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230" tabRatio="963" activeTab="0"/>
  </bookViews>
  <sheets>
    <sheet name="2021年1-5月金盾网登报资料" sheetId="1" r:id="rId1"/>
  </sheets>
  <definedNames>
    <definedName name="_xlnm.Print_Area" localSheetId="0">'2021年1-5月金盾网登报资料'!$A$1:$F$1857</definedName>
  </definedNames>
  <calcPr fullCalcOnLoad="1"/>
</workbook>
</file>

<file path=xl/sharedStrings.xml><?xml version="1.0" encoding="utf-8"?>
<sst xmlns="http://schemas.openxmlformats.org/spreadsheetml/2006/main" count="10852" uniqueCount="8755">
  <si>
    <t>以下车辆是有悬挂车辆号牌的二轮摩托车</t>
  </si>
  <si>
    <t>车牌号码</t>
  </si>
  <si>
    <t>桂DRT555</t>
  </si>
  <si>
    <t>粤A08Q35</t>
  </si>
  <si>
    <t>粤AJP860</t>
  </si>
  <si>
    <t>粤S25W98</t>
  </si>
  <si>
    <t>粤JY527V</t>
  </si>
  <si>
    <t>粤AZU231</t>
  </si>
  <si>
    <t>湘KTW503</t>
  </si>
  <si>
    <t>粤A0G366</t>
  </si>
  <si>
    <t>粤AK8852</t>
  </si>
  <si>
    <t>赣BBA699</t>
  </si>
  <si>
    <t>粤WVQ711</t>
  </si>
  <si>
    <t>粤H4231M</t>
  </si>
  <si>
    <t>赣B999P2</t>
  </si>
  <si>
    <t>粤A13N33</t>
  </si>
  <si>
    <t>粤ALK833</t>
  </si>
  <si>
    <t>赣BJP910</t>
  </si>
  <si>
    <t>粤X48965</t>
  </si>
  <si>
    <t>粤J360JM</t>
  </si>
  <si>
    <t>赣BH261G</t>
  </si>
  <si>
    <t>粤A165D1</t>
  </si>
  <si>
    <t>粤ALM996</t>
  </si>
  <si>
    <t>赣JG5825</t>
  </si>
  <si>
    <t>桂K6511E</t>
  </si>
  <si>
    <t>粤J531A9</t>
  </si>
  <si>
    <t>桂DLN858</t>
  </si>
  <si>
    <t>粤A18K50</t>
  </si>
  <si>
    <t>粤ALT135</t>
  </si>
  <si>
    <t>桂K3Q315</t>
  </si>
  <si>
    <t>桂R7SY60</t>
  </si>
  <si>
    <t>粤JMH183</t>
  </si>
  <si>
    <t>桂DNL118</t>
  </si>
  <si>
    <t>粤A18X86</t>
  </si>
  <si>
    <t>粤AMU538</t>
  </si>
  <si>
    <t>湘J779C5</t>
  </si>
  <si>
    <t>湘K6R066</t>
  </si>
  <si>
    <t>粤A29H98</t>
  </si>
  <si>
    <t>桂DSQ288</t>
  </si>
  <si>
    <t>粤A19Y60</t>
  </si>
  <si>
    <t>粤APE063</t>
  </si>
  <si>
    <t>湘MLS606</t>
  </si>
  <si>
    <t>湘KFU552</t>
  </si>
  <si>
    <t>粤A62S20</t>
  </si>
  <si>
    <t>苏CDF400</t>
  </si>
  <si>
    <t>粤A19Y61</t>
  </si>
  <si>
    <t>粤APJ533</t>
  </si>
  <si>
    <t>渝CVA306</t>
  </si>
  <si>
    <t>渝C3S950</t>
  </si>
  <si>
    <t>粤A99U29</t>
  </si>
  <si>
    <t>苏CV998D</t>
  </si>
  <si>
    <t>粤A22G90</t>
  </si>
  <si>
    <t>粤APK168</t>
  </si>
  <si>
    <t>渝CWH320</t>
  </si>
  <si>
    <t>粤A16X92</t>
  </si>
  <si>
    <t>粤A16S03</t>
  </si>
  <si>
    <t>湘FZ7568</t>
  </si>
  <si>
    <t>粤A23B16</t>
  </si>
  <si>
    <t>粤AQR220</t>
  </si>
  <si>
    <t>粤A03P78</t>
  </si>
  <si>
    <t>粤A18H89</t>
  </si>
  <si>
    <t>粤A68T63</t>
  </si>
  <si>
    <t>湘J47W87</t>
  </si>
  <si>
    <t>粤A26Y50</t>
  </si>
  <si>
    <t>粤AR5408</t>
  </si>
  <si>
    <t>粤A05Q15</t>
  </si>
  <si>
    <t>粤A18Q30</t>
  </si>
  <si>
    <t>粤A19R35</t>
  </si>
  <si>
    <t>湘L7E725</t>
  </si>
  <si>
    <t>粤A28L35</t>
  </si>
  <si>
    <t>粤ARM853</t>
  </si>
  <si>
    <t>粤A05Q41</t>
  </si>
  <si>
    <t>粤A19X83</t>
  </si>
  <si>
    <t>粤A95V82</t>
  </si>
  <si>
    <t>湘M42A60</t>
  </si>
  <si>
    <t>粤A305E6</t>
  </si>
  <si>
    <t>粤AU9672</t>
  </si>
  <si>
    <t>粤A09Q52</t>
  </si>
  <si>
    <t>粤A28G59</t>
  </si>
  <si>
    <t>粤A92G95</t>
  </si>
  <si>
    <t>湘MU5359</t>
  </si>
  <si>
    <t>粤A33A01</t>
  </si>
  <si>
    <t>粤AVF986</t>
  </si>
  <si>
    <t>粤A0C696</t>
  </si>
  <si>
    <t>粤A28X61</t>
  </si>
  <si>
    <t>粤A81S29</t>
  </si>
  <si>
    <t>湘US0153</t>
  </si>
  <si>
    <t>粤A35E32</t>
  </si>
  <si>
    <t>粤AVH866</t>
  </si>
  <si>
    <t>粤A0L549</t>
  </si>
  <si>
    <t>粤A32G52</t>
  </si>
  <si>
    <t>粤A10V26</t>
  </si>
  <si>
    <t>粤A15P88</t>
  </si>
  <si>
    <t>粤A3D326</t>
  </si>
  <si>
    <t>粤AXC400</t>
  </si>
  <si>
    <t>粤A0L568</t>
  </si>
  <si>
    <t>粤A36C85</t>
  </si>
  <si>
    <t>粤A22S59</t>
  </si>
  <si>
    <t>粤A24N08</t>
  </si>
  <si>
    <t>粤A3W410</t>
  </si>
  <si>
    <t>粤AXH481</t>
  </si>
  <si>
    <t>粤A19Q22</t>
  </si>
  <si>
    <t>粤A3C952</t>
  </si>
  <si>
    <t>粤A39N85</t>
  </si>
  <si>
    <t>粤A3H811</t>
  </si>
  <si>
    <t>粤A42523</t>
  </si>
  <si>
    <t>粤AXK396</t>
  </si>
  <si>
    <t>粤A1S527</t>
  </si>
  <si>
    <t>粤A3F458</t>
  </si>
  <si>
    <t>粤A82V95</t>
  </si>
  <si>
    <t>粤A3W551</t>
  </si>
  <si>
    <t>粤A4Y010</t>
  </si>
  <si>
    <t>粤AZC861</t>
  </si>
  <si>
    <t>粤A2D291</t>
  </si>
  <si>
    <t>粤A3W896</t>
  </si>
  <si>
    <t>粤A18S95</t>
  </si>
  <si>
    <t>粤A3Z171</t>
  </si>
  <si>
    <t>粤A5E465</t>
  </si>
  <si>
    <t>粤AZF521</t>
  </si>
  <si>
    <t>粤A33P18</t>
  </si>
  <si>
    <t>粤A55G05</t>
  </si>
  <si>
    <t>粤A28U86</t>
  </si>
  <si>
    <t>粤A53P23</t>
  </si>
  <si>
    <t>粤A5G934</t>
  </si>
  <si>
    <t>粤AZH685</t>
  </si>
  <si>
    <t>粤A3D655</t>
  </si>
  <si>
    <t>粤A56G13</t>
  </si>
  <si>
    <t>粤A62V32</t>
  </si>
  <si>
    <t>粤A5F217</t>
  </si>
  <si>
    <t>粤A62G19</t>
  </si>
  <si>
    <t>粤AZM460</t>
  </si>
  <si>
    <t>粤A3M424</t>
  </si>
  <si>
    <t>粤A58K31</t>
  </si>
  <si>
    <t>粤A93V25</t>
  </si>
  <si>
    <t>粤A6K888</t>
  </si>
  <si>
    <t>粤A62G96</t>
  </si>
  <si>
    <t>粤HLX029</t>
  </si>
  <si>
    <t>粤A40N93</t>
  </si>
  <si>
    <t>粤A62K96</t>
  </si>
  <si>
    <t>粤A16R80</t>
  </si>
  <si>
    <t>粤A6M898</t>
  </si>
  <si>
    <t>粤A62Y93</t>
  </si>
  <si>
    <t>粤JTG639</t>
  </si>
  <si>
    <t>粤A4J847</t>
  </si>
  <si>
    <t>粤A62Y81</t>
  </si>
  <si>
    <t>粤A231P1</t>
  </si>
  <si>
    <t>粤A83N53</t>
  </si>
  <si>
    <t>粤A65M22</t>
  </si>
  <si>
    <t>粤PHK105</t>
  </si>
  <si>
    <t>粤A51220</t>
  </si>
  <si>
    <t>粤A65Z60</t>
  </si>
  <si>
    <t>粤A66V28</t>
  </si>
  <si>
    <t>粤A95N47</t>
  </si>
  <si>
    <t>粤A660F3</t>
  </si>
  <si>
    <t>粤J029MZ</t>
  </si>
  <si>
    <t>粤A52N66</t>
  </si>
  <si>
    <t>粤A68H23</t>
  </si>
  <si>
    <t>粤A88U11</t>
  </si>
  <si>
    <t>粤AE0990</t>
  </si>
  <si>
    <t>粤A66E29</t>
  </si>
  <si>
    <t>粤JHV390</t>
  </si>
  <si>
    <t>粤A53Y83</t>
  </si>
  <si>
    <t>粤A68X89</t>
  </si>
  <si>
    <t>粤A58U91</t>
  </si>
  <si>
    <t>粤AXB057</t>
  </si>
  <si>
    <t>粤A68H96</t>
  </si>
  <si>
    <t>粤MUZ662</t>
  </si>
  <si>
    <t>粤A57M42</t>
  </si>
  <si>
    <t>粤A6T365</t>
  </si>
  <si>
    <t>粤A92Q96</t>
  </si>
  <si>
    <t>粤AXM933</t>
  </si>
  <si>
    <t>粤A68N20</t>
  </si>
  <si>
    <t>粤VQ2321</t>
  </si>
  <si>
    <t>粤A5T652</t>
  </si>
  <si>
    <t>粤A7R094</t>
  </si>
  <si>
    <t>粤A88V60</t>
  </si>
  <si>
    <t>粤AYD631</t>
  </si>
  <si>
    <t>粤A68X58</t>
  </si>
  <si>
    <t>苏MV9629</t>
  </si>
  <si>
    <t>粤A5U081</t>
  </si>
  <si>
    <t>粤A81M72</t>
  </si>
  <si>
    <t>粤A5F681</t>
  </si>
  <si>
    <t>粤AYX159</t>
  </si>
  <si>
    <t>粤A69G35</t>
  </si>
  <si>
    <t>粤A9D118</t>
  </si>
  <si>
    <t>粤A5V650</t>
  </si>
  <si>
    <t>粤A81M94</t>
  </si>
  <si>
    <t>粤A29S56</t>
  </si>
  <si>
    <t>粤AZC466</t>
  </si>
  <si>
    <t>粤A81S22</t>
  </si>
  <si>
    <t>粤AYM468</t>
  </si>
  <si>
    <t>粤A63M58</t>
  </si>
  <si>
    <t>粤A88G69</t>
  </si>
  <si>
    <t>粤A86U58</t>
  </si>
  <si>
    <t>粤AZE763</t>
  </si>
  <si>
    <t>粤A86N60</t>
  </si>
  <si>
    <t>粤AYW168</t>
  </si>
  <si>
    <t>粤A66N14</t>
  </si>
  <si>
    <t>粤A88H96</t>
  </si>
  <si>
    <t>粤A6H8C8</t>
  </si>
  <si>
    <t>粤AZP566</t>
  </si>
  <si>
    <t>粤A86N69</t>
  </si>
  <si>
    <t>粤J029KG</t>
  </si>
  <si>
    <t>粤A6G131</t>
  </si>
  <si>
    <t>粤A88M38</t>
  </si>
  <si>
    <t>粤A92G08</t>
  </si>
  <si>
    <t>粤AZS379</t>
  </si>
  <si>
    <t>粤A8J836</t>
  </si>
  <si>
    <t>桂J8W278</t>
  </si>
  <si>
    <t>粤A6U351</t>
  </si>
  <si>
    <t>粤A89U63</t>
  </si>
  <si>
    <t>粤A26R65</t>
  </si>
  <si>
    <t>粤AZU438</t>
  </si>
  <si>
    <t>粤A8Q632</t>
  </si>
  <si>
    <t>粤A18Q13</t>
  </si>
  <si>
    <t>粤A6U684</t>
  </si>
  <si>
    <t>粤AAR833</t>
  </si>
  <si>
    <t>粤J0841C</t>
  </si>
  <si>
    <t>粤A92H16</t>
  </si>
  <si>
    <t>粤A18Y60</t>
  </si>
  <si>
    <t>粤AWH345</t>
  </si>
  <si>
    <t>粤ABD278</t>
  </si>
  <si>
    <t>粤A18S58</t>
  </si>
  <si>
    <t>粤J5090L</t>
  </si>
  <si>
    <t>粤A97538</t>
  </si>
  <si>
    <t>粤A29N60</t>
  </si>
  <si>
    <t>粤AWT843</t>
  </si>
  <si>
    <t>粤ACBT86</t>
  </si>
  <si>
    <t>粤A73TY0</t>
  </si>
  <si>
    <t>粤JK526S</t>
  </si>
  <si>
    <t>粤A9G129</t>
  </si>
  <si>
    <t>粤A35E39</t>
  </si>
  <si>
    <t>粤AXN396</t>
  </si>
  <si>
    <t>粤ACW953</t>
  </si>
  <si>
    <t>粤AJD650</t>
  </si>
  <si>
    <t>粤JK980M</t>
  </si>
  <si>
    <t>粤A9G866</t>
  </si>
  <si>
    <t>粤A61V80</t>
  </si>
  <si>
    <t>粤AXX503</t>
  </si>
  <si>
    <t>粤AD2638</t>
  </si>
  <si>
    <t>粤A52R26</t>
  </si>
  <si>
    <t>粤JL834K</t>
  </si>
  <si>
    <t>粤AA8861</t>
  </si>
  <si>
    <t>粤A62K61</t>
  </si>
  <si>
    <t>粤AYA083</t>
  </si>
  <si>
    <t>粤AET330</t>
  </si>
  <si>
    <t>粤AR5E11</t>
  </si>
  <si>
    <t>粤JX409L</t>
  </si>
  <si>
    <t>粤AAM662</t>
  </si>
  <si>
    <t>粤A68H29</t>
  </si>
  <si>
    <t>粤AYB024</t>
  </si>
  <si>
    <t>粤AEX239</t>
  </si>
  <si>
    <t>粤A98V65</t>
  </si>
  <si>
    <t>粤XAU565</t>
  </si>
  <si>
    <t>粤ACB777</t>
  </si>
  <si>
    <t>粤A6K380</t>
  </si>
  <si>
    <t>粤AYT139</t>
  </si>
  <si>
    <t>粤AFQ150</t>
  </si>
  <si>
    <t>粤A19R18</t>
  </si>
  <si>
    <t>云KS1970</t>
  </si>
  <si>
    <t>粤AEH206</t>
  </si>
  <si>
    <t>粤A78P28</t>
  </si>
  <si>
    <t>粤AZD474</t>
  </si>
  <si>
    <t>粤AH2D62</t>
  </si>
  <si>
    <t>粤A86G68</t>
  </si>
  <si>
    <t>赣BJ886P</t>
  </si>
  <si>
    <t>粤AFG652</t>
  </si>
  <si>
    <t>粤A82H01</t>
  </si>
  <si>
    <t>粤AZK817</t>
  </si>
  <si>
    <t>粤AKH320</t>
  </si>
  <si>
    <t>粤AD5U20</t>
  </si>
  <si>
    <t>赣BP977G</t>
  </si>
  <si>
    <t>粤AFQ923</t>
  </si>
  <si>
    <t>粤A90J35</t>
  </si>
  <si>
    <t>粤AZK836</t>
  </si>
  <si>
    <t>粤ALE603</t>
  </si>
  <si>
    <t>粤A55S10</t>
  </si>
  <si>
    <t>贵DRD458</t>
  </si>
  <si>
    <t>粤AFR033</t>
  </si>
  <si>
    <t>粤A90P55</t>
  </si>
  <si>
    <t>粤E32T71</t>
  </si>
  <si>
    <t>粤ARS520</t>
  </si>
  <si>
    <t>粤A16V30</t>
  </si>
  <si>
    <t>桂J36W07</t>
  </si>
  <si>
    <t>粤AG2105</t>
  </si>
  <si>
    <t>粤AA1673</t>
  </si>
  <si>
    <t>粤GEJ470</t>
  </si>
  <si>
    <t>粤ASJ665</t>
  </si>
  <si>
    <t>粤ASZ582</t>
  </si>
  <si>
    <t>桂J8W117</t>
  </si>
  <si>
    <t>粤AGA312</t>
  </si>
  <si>
    <t>粤AH5137</t>
  </si>
  <si>
    <t>粤J111GX</t>
  </si>
  <si>
    <t>粤AST580</t>
  </si>
  <si>
    <t>粤A19K98</t>
  </si>
  <si>
    <t>桂M2J822</t>
  </si>
  <si>
    <t>粤AGM265</t>
  </si>
  <si>
    <t>粤ALZ313</t>
  </si>
  <si>
    <t>粤J188EH</t>
  </si>
  <si>
    <t>粤AU8801</t>
  </si>
  <si>
    <t>粤EWG011</t>
  </si>
  <si>
    <t>湘D7670K</t>
  </si>
  <si>
    <t>粤AGU689</t>
  </si>
  <si>
    <t>粤AM6252</t>
  </si>
  <si>
    <t>粤J810JZ</t>
  </si>
  <si>
    <t>粤AVP860</t>
  </si>
  <si>
    <t>粤A82V90</t>
  </si>
  <si>
    <t>湘KFB457</t>
  </si>
  <si>
    <t>粤AH6688</t>
  </si>
  <si>
    <t>粤ASD930</t>
  </si>
  <si>
    <t>粤J8523N</t>
  </si>
  <si>
    <t>粤AWE512</t>
  </si>
  <si>
    <t>粤A58U81</t>
  </si>
  <si>
    <t>湘M7618D</t>
  </si>
  <si>
    <t>粤AHP169</t>
  </si>
  <si>
    <t>粤AVG685</t>
  </si>
  <si>
    <t>粤J978JF</t>
  </si>
  <si>
    <t>粤AWH803</t>
  </si>
  <si>
    <t>粤A66R65</t>
  </si>
  <si>
    <t>湘NY9383</t>
  </si>
  <si>
    <t>粤AHP826</t>
  </si>
  <si>
    <t>粤J447GX</t>
  </si>
  <si>
    <t>粤JX456N</t>
  </si>
  <si>
    <t>粤AZD390</t>
  </si>
  <si>
    <t>粤A88K08</t>
  </si>
  <si>
    <t>粤A60V25</t>
  </si>
  <si>
    <t>以下车辆是有悬挂车辆号牌的三轮摩托车</t>
  </si>
  <si>
    <t>鄂HUP293</t>
  </si>
  <si>
    <t>粤ARZ118</t>
  </si>
  <si>
    <t>以下车辆是没有悬挂车辆号牌的二轮摩托车、电动车</t>
  </si>
  <si>
    <t>发动机号码</t>
  </si>
  <si>
    <t>车辆识别码</t>
  </si>
  <si>
    <t>000120</t>
  </si>
  <si>
    <t>D80050</t>
  </si>
  <si>
    <t>104655</t>
  </si>
  <si>
    <t>603855</t>
  </si>
  <si>
    <t>837553</t>
  </si>
  <si>
    <t>630053</t>
  </si>
  <si>
    <t>000227</t>
  </si>
  <si>
    <t>000053</t>
  </si>
  <si>
    <t>104724</t>
  </si>
  <si>
    <t>800147</t>
  </si>
  <si>
    <t>839296</t>
  </si>
  <si>
    <t>A40539</t>
  </si>
  <si>
    <t>000278</t>
  </si>
  <si>
    <t>012435</t>
  </si>
  <si>
    <t>105028</t>
  </si>
  <si>
    <t>029117</t>
  </si>
  <si>
    <t>840271</t>
  </si>
  <si>
    <t>841458</t>
  </si>
  <si>
    <t>000518</t>
  </si>
  <si>
    <t>S40008</t>
  </si>
  <si>
    <t>105594</t>
  </si>
  <si>
    <t>100539</t>
  </si>
  <si>
    <t>844024</t>
  </si>
  <si>
    <t>843241</t>
  </si>
  <si>
    <t>000525</t>
  </si>
  <si>
    <t>Y00904</t>
  </si>
  <si>
    <t>106027</t>
  </si>
  <si>
    <t>B60195</t>
  </si>
  <si>
    <t>869736</t>
  </si>
  <si>
    <t>122039</t>
  </si>
  <si>
    <t>000628</t>
  </si>
  <si>
    <t>000190</t>
  </si>
  <si>
    <t>107222</t>
  </si>
  <si>
    <t>503749</t>
  </si>
  <si>
    <t>881878</t>
  </si>
  <si>
    <t>000787</t>
  </si>
  <si>
    <t>000459</t>
  </si>
  <si>
    <t>108991</t>
  </si>
  <si>
    <t>504716</t>
  </si>
  <si>
    <t>888550</t>
  </si>
  <si>
    <t>199008</t>
  </si>
  <si>
    <t>000846</t>
  </si>
  <si>
    <t>无</t>
  </si>
  <si>
    <t>109685</t>
  </si>
  <si>
    <t>105815</t>
  </si>
  <si>
    <t>900264</t>
  </si>
  <si>
    <t>锈</t>
  </si>
  <si>
    <t>000915</t>
  </si>
  <si>
    <t>000030</t>
  </si>
  <si>
    <t>110060</t>
  </si>
  <si>
    <t>102633</t>
  </si>
  <si>
    <t>900855</t>
  </si>
  <si>
    <t>920016</t>
  </si>
  <si>
    <t>001111</t>
  </si>
  <si>
    <t>001167</t>
  </si>
  <si>
    <t>110234</t>
  </si>
  <si>
    <t>001484</t>
  </si>
  <si>
    <t>900958</t>
  </si>
  <si>
    <t>000049</t>
  </si>
  <si>
    <t>001198</t>
  </si>
  <si>
    <t>903936</t>
  </si>
  <si>
    <t>905554</t>
  </si>
  <si>
    <t>J06235</t>
  </si>
  <si>
    <t>001697</t>
  </si>
  <si>
    <t>000983</t>
  </si>
  <si>
    <t>112937</t>
  </si>
  <si>
    <t>002937</t>
  </si>
  <si>
    <t>907726</t>
  </si>
  <si>
    <t>104097</t>
  </si>
  <si>
    <t>001726</t>
  </si>
  <si>
    <t>D20726</t>
  </si>
  <si>
    <t>113735</t>
  </si>
  <si>
    <t>0200234</t>
  </si>
  <si>
    <t>908310</t>
  </si>
  <si>
    <t>7H2020</t>
  </si>
  <si>
    <t>001889</t>
  </si>
  <si>
    <t>001540</t>
  </si>
  <si>
    <t>114166</t>
  </si>
  <si>
    <t>000050</t>
  </si>
  <si>
    <t>908555</t>
  </si>
  <si>
    <t>003809</t>
  </si>
  <si>
    <t>002219</t>
  </si>
  <si>
    <t>146019</t>
  </si>
  <si>
    <t>120175</t>
  </si>
  <si>
    <t>185179</t>
  </si>
  <si>
    <t>915888</t>
  </si>
  <si>
    <t>907475</t>
  </si>
  <si>
    <t>002222</t>
  </si>
  <si>
    <t>J00340</t>
  </si>
  <si>
    <t>120628</t>
  </si>
  <si>
    <t>140787</t>
  </si>
  <si>
    <t>917277</t>
  </si>
  <si>
    <t>009259</t>
  </si>
  <si>
    <t>002262</t>
  </si>
  <si>
    <t>S80512</t>
  </si>
  <si>
    <t>124661</t>
  </si>
  <si>
    <t>112838</t>
  </si>
  <si>
    <t>920815</t>
  </si>
  <si>
    <t>300779</t>
  </si>
  <si>
    <t>002298</t>
  </si>
  <si>
    <t>002291</t>
  </si>
  <si>
    <t>128620</t>
  </si>
  <si>
    <t>121489</t>
  </si>
  <si>
    <t>921534</t>
  </si>
  <si>
    <t>J21534</t>
  </si>
  <si>
    <t>002711</t>
  </si>
  <si>
    <t>063324</t>
  </si>
  <si>
    <t>129607</t>
  </si>
  <si>
    <t>001876</t>
  </si>
  <si>
    <t>941806</t>
  </si>
  <si>
    <t>B19506</t>
  </si>
  <si>
    <t>003143</t>
  </si>
  <si>
    <t>000163</t>
  </si>
  <si>
    <t>133060</t>
  </si>
  <si>
    <t>021470</t>
  </si>
  <si>
    <t>943761</t>
  </si>
  <si>
    <t>004516</t>
  </si>
  <si>
    <t>003276</t>
  </si>
  <si>
    <t>158205</t>
  </si>
  <si>
    <t>135167</t>
  </si>
  <si>
    <t>010167</t>
  </si>
  <si>
    <t>960714</t>
  </si>
  <si>
    <t>003597</t>
  </si>
  <si>
    <t>S00749</t>
  </si>
  <si>
    <t>138845</t>
  </si>
  <si>
    <t>163680</t>
  </si>
  <si>
    <t>980053</t>
  </si>
  <si>
    <t>004103</t>
  </si>
  <si>
    <t>802531</t>
  </si>
  <si>
    <t>148204</t>
  </si>
  <si>
    <t>042731</t>
  </si>
  <si>
    <t>984770</t>
  </si>
  <si>
    <t>005908</t>
  </si>
  <si>
    <t>004139</t>
  </si>
  <si>
    <t>X61274</t>
  </si>
  <si>
    <t>150136</t>
  </si>
  <si>
    <t>A30064</t>
  </si>
  <si>
    <t>07B224</t>
  </si>
  <si>
    <t>303224</t>
  </si>
  <si>
    <t>004897</t>
  </si>
  <si>
    <t>T01190</t>
  </si>
  <si>
    <t>150472</t>
  </si>
  <si>
    <t>149QNG</t>
  </si>
  <si>
    <t>L32831</t>
  </si>
  <si>
    <t>004944</t>
  </si>
  <si>
    <t>153027</t>
  </si>
  <si>
    <t>182595</t>
  </si>
  <si>
    <t>1B0219</t>
  </si>
  <si>
    <t>005168</t>
  </si>
  <si>
    <t>005363</t>
  </si>
  <si>
    <t>300104</t>
  </si>
  <si>
    <t>162100</t>
  </si>
  <si>
    <t>001896</t>
  </si>
  <si>
    <t>1B5019</t>
  </si>
  <si>
    <t>B01120</t>
  </si>
  <si>
    <t>005584</t>
  </si>
  <si>
    <t>001126</t>
  </si>
  <si>
    <t>1F9472</t>
  </si>
  <si>
    <t>019472</t>
  </si>
  <si>
    <t>005782</t>
  </si>
  <si>
    <t>004728</t>
  </si>
  <si>
    <t>184554</t>
  </si>
  <si>
    <t>007133</t>
  </si>
  <si>
    <t>1S0019</t>
  </si>
  <si>
    <t>005960</t>
  </si>
  <si>
    <t>190668</t>
  </si>
  <si>
    <t>123497</t>
  </si>
  <si>
    <t>21B524</t>
  </si>
  <si>
    <t>221125</t>
  </si>
  <si>
    <t>006062</t>
  </si>
  <si>
    <t>195975</t>
  </si>
  <si>
    <t>606094</t>
  </si>
  <si>
    <t>25B535</t>
  </si>
  <si>
    <t>125136</t>
  </si>
  <si>
    <t>006590</t>
  </si>
  <si>
    <t>010314</t>
  </si>
  <si>
    <t>200068</t>
  </si>
  <si>
    <t>G00026</t>
  </si>
  <si>
    <t>2A1159</t>
  </si>
  <si>
    <t>006729</t>
  </si>
  <si>
    <t>002038</t>
  </si>
  <si>
    <t>200483</t>
  </si>
  <si>
    <t>013145</t>
  </si>
  <si>
    <t>2F5111</t>
  </si>
  <si>
    <t>100325</t>
  </si>
  <si>
    <t>006987</t>
  </si>
  <si>
    <t>327149</t>
  </si>
  <si>
    <t>201120</t>
  </si>
  <si>
    <t>000457</t>
  </si>
  <si>
    <t>2W1674</t>
  </si>
  <si>
    <t>532274</t>
  </si>
  <si>
    <t>007741</t>
  </si>
  <si>
    <t>003421</t>
  </si>
  <si>
    <t>201412</t>
  </si>
  <si>
    <t>902147</t>
  </si>
  <si>
    <t>3A0046</t>
  </si>
  <si>
    <t>000306</t>
  </si>
  <si>
    <t>008349</t>
  </si>
  <si>
    <t>K08349</t>
  </si>
  <si>
    <t>202286</t>
  </si>
  <si>
    <t>3Y4134</t>
  </si>
  <si>
    <t>034134</t>
  </si>
  <si>
    <t>009142</t>
  </si>
  <si>
    <t>S81677</t>
  </si>
  <si>
    <t>202385</t>
  </si>
  <si>
    <t>007863</t>
  </si>
  <si>
    <t>4Y1990</t>
  </si>
  <si>
    <t>009460</t>
  </si>
  <si>
    <t>101781</t>
  </si>
  <si>
    <t>203013</t>
  </si>
  <si>
    <t>014004</t>
  </si>
  <si>
    <t>8B5048</t>
  </si>
  <si>
    <t>A28149</t>
  </si>
  <si>
    <t>009785</t>
  </si>
  <si>
    <t>008093</t>
  </si>
  <si>
    <t>206165</t>
  </si>
  <si>
    <t>A04714</t>
  </si>
  <si>
    <t>004714</t>
  </si>
  <si>
    <t>009811</t>
  </si>
  <si>
    <t>210836</t>
  </si>
  <si>
    <t>414783</t>
  </si>
  <si>
    <t>A17229</t>
  </si>
  <si>
    <t>Y00008</t>
  </si>
  <si>
    <t>010113</t>
  </si>
  <si>
    <t>101701</t>
  </si>
  <si>
    <t>211676</t>
  </si>
  <si>
    <t>397579</t>
  </si>
  <si>
    <t>A30022</t>
  </si>
  <si>
    <t>717986</t>
  </si>
  <si>
    <t>010288</t>
  </si>
  <si>
    <t>S03881</t>
  </si>
  <si>
    <t>213094</t>
  </si>
  <si>
    <t>202011</t>
  </si>
  <si>
    <t>A90127</t>
  </si>
  <si>
    <t>090172</t>
  </si>
  <si>
    <t>010487</t>
  </si>
  <si>
    <t>218114</t>
  </si>
  <si>
    <t>214353</t>
  </si>
  <si>
    <t>112048</t>
  </si>
  <si>
    <t>AP0925</t>
  </si>
  <si>
    <t>P00925</t>
  </si>
  <si>
    <t>010578</t>
  </si>
  <si>
    <t>0L3644</t>
  </si>
  <si>
    <t>215934</t>
  </si>
  <si>
    <t>005984</t>
  </si>
  <si>
    <t>AP1002</t>
  </si>
  <si>
    <t>P01002</t>
  </si>
  <si>
    <t>011078</t>
  </si>
  <si>
    <t>C11128</t>
  </si>
  <si>
    <t>0217079</t>
  </si>
  <si>
    <t>180075</t>
  </si>
  <si>
    <t>AP1228</t>
  </si>
  <si>
    <t>P01228</t>
  </si>
  <si>
    <t>012343</t>
  </si>
  <si>
    <t>085626</t>
  </si>
  <si>
    <t>230074</t>
  </si>
  <si>
    <t>009057</t>
  </si>
  <si>
    <t>B00632</t>
  </si>
  <si>
    <t>000076</t>
  </si>
  <si>
    <t>013636</t>
  </si>
  <si>
    <t>013635</t>
  </si>
  <si>
    <t>240034</t>
  </si>
  <si>
    <t>135721</t>
  </si>
  <si>
    <t>B00708</t>
  </si>
  <si>
    <t>J00708</t>
  </si>
  <si>
    <t>014962</t>
  </si>
  <si>
    <t>253584</t>
  </si>
  <si>
    <t>002338</t>
  </si>
  <si>
    <t>B00719</t>
  </si>
  <si>
    <t>001223</t>
  </si>
  <si>
    <t>015180</t>
  </si>
  <si>
    <t>H01239</t>
  </si>
  <si>
    <t>267360</t>
  </si>
  <si>
    <t>000246</t>
  </si>
  <si>
    <t>B01000</t>
  </si>
  <si>
    <t>002237</t>
  </si>
  <si>
    <t>016113</t>
  </si>
  <si>
    <t>016245</t>
  </si>
  <si>
    <t>267474</t>
  </si>
  <si>
    <t>B02248</t>
  </si>
  <si>
    <t>715042</t>
  </si>
  <si>
    <t>016131</t>
  </si>
  <si>
    <t>077621</t>
  </si>
  <si>
    <t>278765</t>
  </si>
  <si>
    <t>012712</t>
  </si>
  <si>
    <t>B05152</t>
  </si>
  <si>
    <t>016437</t>
  </si>
  <si>
    <t>293215</t>
  </si>
  <si>
    <t>000324</t>
  </si>
  <si>
    <t>B05499</t>
  </si>
  <si>
    <t>W05499</t>
  </si>
  <si>
    <t>017229</t>
  </si>
  <si>
    <t>295260</t>
  </si>
  <si>
    <t>005260</t>
  </si>
  <si>
    <t>B06259</t>
  </si>
  <si>
    <t>043081</t>
  </si>
  <si>
    <t>017324</t>
  </si>
  <si>
    <t>386067</t>
  </si>
  <si>
    <t>300001</t>
  </si>
  <si>
    <t>063359</t>
  </si>
  <si>
    <t>B06655</t>
  </si>
  <si>
    <t>047318</t>
  </si>
  <si>
    <t>018279</t>
  </si>
  <si>
    <t>010096</t>
  </si>
  <si>
    <t>300130</t>
  </si>
  <si>
    <t>063365</t>
  </si>
  <si>
    <t>B10481</t>
  </si>
  <si>
    <t>104811</t>
  </si>
  <si>
    <t>200226</t>
  </si>
  <si>
    <t>300210</t>
  </si>
  <si>
    <t>B29511</t>
  </si>
  <si>
    <t>021375</t>
  </si>
  <si>
    <t>300225</t>
  </si>
  <si>
    <t>B03229</t>
  </si>
  <si>
    <t>C00056</t>
  </si>
  <si>
    <t>021812</t>
  </si>
  <si>
    <t>661749</t>
  </si>
  <si>
    <t>300478</t>
  </si>
  <si>
    <t>006324</t>
  </si>
  <si>
    <t>C00506</t>
  </si>
  <si>
    <t>301314</t>
  </si>
  <si>
    <t>022299</t>
  </si>
  <si>
    <t>702105</t>
  </si>
  <si>
    <t>300761</t>
  </si>
  <si>
    <t>100005</t>
  </si>
  <si>
    <t>C00980</t>
  </si>
  <si>
    <t>047428</t>
  </si>
  <si>
    <t>023793</t>
  </si>
  <si>
    <t>023540</t>
  </si>
  <si>
    <t>300820</t>
  </si>
  <si>
    <t>001324</t>
  </si>
  <si>
    <t>C02858</t>
  </si>
  <si>
    <t>001213</t>
  </si>
  <si>
    <t>023953</t>
  </si>
  <si>
    <t>301486</t>
  </si>
  <si>
    <t>607659</t>
  </si>
  <si>
    <t>C05418</t>
  </si>
  <si>
    <t>300159</t>
  </si>
  <si>
    <t>025178</t>
  </si>
  <si>
    <t>9C1026</t>
  </si>
  <si>
    <t>301510</t>
  </si>
  <si>
    <t>100628</t>
  </si>
  <si>
    <t>C09418</t>
  </si>
  <si>
    <t>851418</t>
  </si>
  <si>
    <t>025319</t>
  </si>
  <si>
    <t>031005</t>
  </si>
  <si>
    <t>302474</t>
  </si>
  <si>
    <t>440043</t>
  </si>
  <si>
    <t>C09966</t>
  </si>
  <si>
    <t>304238</t>
  </si>
  <si>
    <t>026327</t>
  </si>
  <si>
    <t>002678</t>
  </si>
  <si>
    <t>302664</t>
  </si>
  <si>
    <t>186611</t>
  </si>
  <si>
    <t>C21575</t>
  </si>
  <si>
    <t>007931</t>
  </si>
  <si>
    <t>026370</t>
  </si>
  <si>
    <t>T05817</t>
  </si>
  <si>
    <t>303508</t>
  </si>
  <si>
    <t>091404</t>
  </si>
  <si>
    <t>C22288</t>
  </si>
  <si>
    <t>308629</t>
  </si>
  <si>
    <t>026585</t>
  </si>
  <si>
    <t>441909</t>
  </si>
  <si>
    <t>303806</t>
  </si>
  <si>
    <t>S03804</t>
  </si>
  <si>
    <t>C22681</t>
  </si>
  <si>
    <t>304060</t>
  </si>
  <si>
    <t>026741</t>
  </si>
  <si>
    <t>673207</t>
  </si>
  <si>
    <t>304342</t>
  </si>
  <si>
    <t>508161</t>
  </si>
  <si>
    <t>C23423</t>
  </si>
  <si>
    <t>027399</t>
  </si>
  <si>
    <t>304730</t>
  </si>
  <si>
    <t>311058</t>
  </si>
  <si>
    <t>C24827</t>
  </si>
  <si>
    <t>304406</t>
  </si>
  <si>
    <t>027423</t>
  </si>
  <si>
    <t>675024</t>
  </si>
  <si>
    <t>305232</t>
  </si>
  <si>
    <t>C27679</t>
  </si>
  <si>
    <t>017260</t>
  </si>
  <si>
    <t>027619</t>
  </si>
  <si>
    <t>307040</t>
  </si>
  <si>
    <t>278164</t>
  </si>
  <si>
    <t>C38272</t>
  </si>
  <si>
    <t>314413</t>
  </si>
  <si>
    <t>028533</t>
  </si>
  <si>
    <t>Y28513</t>
  </si>
  <si>
    <t>308217</t>
  </si>
  <si>
    <t>500604</t>
  </si>
  <si>
    <t>C38359</t>
  </si>
  <si>
    <t>314500</t>
  </si>
  <si>
    <t>028968</t>
  </si>
  <si>
    <t>441067</t>
  </si>
  <si>
    <t>308999</t>
  </si>
  <si>
    <t>009999</t>
  </si>
  <si>
    <t>C38366</t>
  </si>
  <si>
    <t>314507</t>
  </si>
  <si>
    <t>029027</t>
  </si>
  <si>
    <t>201595</t>
  </si>
  <si>
    <t>312771</t>
  </si>
  <si>
    <t>703798</t>
  </si>
  <si>
    <t>C40734</t>
  </si>
  <si>
    <t>306213</t>
  </si>
  <si>
    <t>029039</t>
  </si>
  <si>
    <t>V25054</t>
  </si>
  <si>
    <t>0323661</t>
  </si>
  <si>
    <t>312668</t>
  </si>
  <si>
    <t>C45852</t>
  </si>
  <si>
    <t>317393</t>
  </si>
  <si>
    <t>029856</t>
  </si>
  <si>
    <t>800724</t>
  </si>
  <si>
    <t>326179</t>
  </si>
  <si>
    <t>110928</t>
  </si>
  <si>
    <t>C49292</t>
  </si>
  <si>
    <t>307871</t>
  </si>
  <si>
    <t>030222</t>
  </si>
  <si>
    <t>331009</t>
  </si>
  <si>
    <t>131683</t>
  </si>
  <si>
    <t>E00289</t>
  </si>
  <si>
    <t>U00389</t>
  </si>
  <si>
    <t>030264</t>
  </si>
  <si>
    <t>004378</t>
  </si>
  <si>
    <t>349023</t>
  </si>
  <si>
    <t>401937</t>
  </si>
  <si>
    <t>E00529</t>
  </si>
  <si>
    <t>000427</t>
  </si>
  <si>
    <t>030349</t>
  </si>
  <si>
    <t>500349</t>
  </si>
  <si>
    <t>504814</t>
  </si>
  <si>
    <t>E02043</t>
  </si>
  <si>
    <t>007714</t>
  </si>
  <si>
    <t>030675</t>
  </si>
  <si>
    <t>003379</t>
  </si>
  <si>
    <t>356466</t>
  </si>
  <si>
    <t>004087</t>
  </si>
  <si>
    <t>E02739</t>
  </si>
  <si>
    <t>K16187</t>
  </si>
  <si>
    <t>031558</t>
  </si>
  <si>
    <t>HA6908</t>
  </si>
  <si>
    <t>0400154</t>
  </si>
  <si>
    <t>144476</t>
  </si>
  <si>
    <t>E10721</t>
  </si>
  <si>
    <t>008788</t>
  </si>
  <si>
    <t>031812</t>
  </si>
  <si>
    <t>006656</t>
  </si>
  <si>
    <t>400235</t>
  </si>
  <si>
    <t>030794</t>
  </si>
  <si>
    <t>E17153</t>
  </si>
  <si>
    <t>077719</t>
  </si>
  <si>
    <t>032108</t>
  </si>
  <si>
    <t>400353</t>
  </si>
  <si>
    <t>054524</t>
  </si>
  <si>
    <t>E38079</t>
  </si>
  <si>
    <t>063684</t>
  </si>
  <si>
    <t>032732</t>
  </si>
  <si>
    <t>Z32732</t>
  </si>
  <si>
    <t>400552</t>
  </si>
  <si>
    <t>041938</t>
  </si>
  <si>
    <t>F00707</t>
  </si>
  <si>
    <t xml:space="preserve">锈 </t>
  </si>
  <si>
    <t>032871</t>
  </si>
  <si>
    <t>V14069</t>
  </si>
  <si>
    <t>401020</t>
  </si>
  <si>
    <t>000919</t>
  </si>
  <si>
    <t>F01345</t>
  </si>
  <si>
    <t>K14062</t>
  </si>
  <si>
    <t>032882</t>
  </si>
  <si>
    <t>027567</t>
  </si>
  <si>
    <t>401062</t>
  </si>
  <si>
    <t>153460</t>
  </si>
  <si>
    <t>F01529</t>
  </si>
  <si>
    <t>004560</t>
  </si>
  <si>
    <t>033158</t>
  </si>
  <si>
    <t>402643</t>
  </si>
  <si>
    <t>020092</t>
  </si>
  <si>
    <t>F02544</t>
  </si>
  <si>
    <t>K16132</t>
  </si>
  <si>
    <t>033743</t>
  </si>
  <si>
    <t>010310</t>
  </si>
  <si>
    <t>404702</t>
  </si>
  <si>
    <t>001477</t>
  </si>
  <si>
    <t>F03959</t>
  </si>
  <si>
    <t>K15431</t>
  </si>
  <si>
    <t>036781</t>
  </si>
  <si>
    <t>312922</t>
  </si>
  <si>
    <t>421131</t>
  </si>
  <si>
    <t>041731</t>
  </si>
  <si>
    <t>F04382</t>
  </si>
  <si>
    <t>K15137</t>
  </si>
  <si>
    <t>038832</t>
  </si>
  <si>
    <t>014156</t>
  </si>
  <si>
    <t>430086</t>
  </si>
  <si>
    <t>F05688</t>
  </si>
  <si>
    <t>X02044</t>
  </si>
  <si>
    <t>040168</t>
  </si>
  <si>
    <t>400882</t>
  </si>
  <si>
    <t>441567</t>
  </si>
  <si>
    <t>S44147</t>
  </si>
  <si>
    <t>F05936</t>
  </si>
  <si>
    <t>002574</t>
  </si>
  <si>
    <t>040169</t>
  </si>
  <si>
    <t>400881</t>
  </si>
  <si>
    <t>468229</t>
  </si>
  <si>
    <t>014200</t>
  </si>
  <si>
    <t>F06046</t>
  </si>
  <si>
    <t>K15493</t>
  </si>
  <si>
    <t>040170</t>
  </si>
  <si>
    <t>400883</t>
  </si>
  <si>
    <t>500370</t>
  </si>
  <si>
    <t>A34757</t>
  </si>
  <si>
    <t>F06201</t>
  </si>
  <si>
    <t>040179</t>
  </si>
  <si>
    <t>400870</t>
  </si>
  <si>
    <t>500515</t>
  </si>
  <si>
    <t>S16184</t>
  </si>
  <si>
    <t>F06549</t>
  </si>
  <si>
    <t>041716</t>
  </si>
  <si>
    <t>158058</t>
  </si>
  <si>
    <t>500771</t>
  </si>
  <si>
    <t>B03088</t>
  </si>
  <si>
    <t>F07258</t>
  </si>
  <si>
    <t>K18106</t>
  </si>
  <si>
    <t>042426</t>
  </si>
  <si>
    <t>B05945</t>
  </si>
  <si>
    <t>501045</t>
  </si>
  <si>
    <t>003309</t>
  </si>
  <si>
    <t>F07638</t>
  </si>
  <si>
    <t>K18269</t>
  </si>
  <si>
    <t>042433</t>
  </si>
  <si>
    <t>562242</t>
  </si>
  <si>
    <t>501750</t>
  </si>
  <si>
    <t>515638</t>
  </si>
  <si>
    <t>F16425</t>
  </si>
  <si>
    <t>042785</t>
  </si>
  <si>
    <t>125240</t>
  </si>
  <si>
    <t>501789</t>
  </si>
  <si>
    <t>005289</t>
  </si>
  <si>
    <t>F22032</t>
  </si>
  <si>
    <t>K20138</t>
  </si>
  <si>
    <t>042938</t>
  </si>
  <si>
    <t>130416</t>
  </si>
  <si>
    <t>502328</t>
  </si>
  <si>
    <t>056100</t>
  </si>
  <si>
    <t>F30886</t>
  </si>
  <si>
    <t>043813</t>
  </si>
  <si>
    <t>802726</t>
  </si>
  <si>
    <t>510032</t>
  </si>
  <si>
    <t>017020</t>
  </si>
  <si>
    <t>F33989</t>
  </si>
  <si>
    <t>046722</t>
  </si>
  <si>
    <t>编45806</t>
  </si>
  <si>
    <t>520210</t>
  </si>
  <si>
    <t>310330</t>
  </si>
  <si>
    <t>F39248</t>
  </si>
  <si>
    <t>047710</t>
  </si>
  <si>
    <t>540636</t>
  </si>
  <si>
    <t>581733</t>
  </si>
  <si>
    <t>904840</t>
  </si>
  <si>
    <t>F39470</t>
  </si>
  <si>
    <t>048273</t>
  </si>
  <si>
    <t>747766</t>
  </si>
  <si>
    <t>600033</t>
  </si>
  <si>
    <t>200304</t>
  </si>
  <si>
    <t>F39496</t>
  </si>
  <si>
    <t>049953</t>
  </si>
  <si>
    <t>049782</t>
  </si>
  <si>
    <t>600131</t>
  </si>
  <si>
    <t>F44021</t>
  </si>
  <si>
    <t>051778</t>
  </si>
  <si>
    <t>011553</t>
  </si>
  <si>
    <t>600170</t>
  </si>
  <si>
    <t>813701</t>
  </si>
  <si>
    <t>F44202</t>
  </si>
  <si>
    <t>053037</t>
  </si>
  <si>
    <t>600904</t>
  </si>
  <si>
    <t>582145</t>
  </si>
  <si>
    <t>F50970</t>
  </si>
  <si>
    <t>054769</t>
  </si>
  <si>
    <t>416339</t>
  </si>
  <si>
    <t>601378</t>
  </si>
  <si>
    <t>Y01819</t>
  </si>
  <si>
    <t>F53346</t>
  </si>
  <si>
    <t>054803</t>
  </si>
  <si>
    <t>011621</t>
  </si>
  <si>
    <t>601929</t>
  </si>
  <si>
    <t>000824</t>
  </si>
  <si>
    <t>F61748</t>
  </si>
  <si>
    <t>K16748</t>
  </si>
  <si>
    <t>055724</t>
  </si>
  <si>
    <t>603283</t>
  </si>
  <si>
    <t>003618</t>
  </si>
  <si>
    <t>G08339</t>
  </si>
  <si>
    <t>704158</t>
  </si>
  <si>
    <t>056274</t>
  </si>
  <si>
    <t>615463</t>
  </si>
  <si>
    <t>506609</t>
  </si>
  <si>
    <t>G19238</t>
  </si>
  <si>
    <t>K60033</t>
  </si>
  <si>
    <t>059072</t>
  </si>
  <si>
    <t>617891</t>
  </si>
  <si>
    <t>G27635</t>
  </si>
  <si>
    <t>054065</t>
  </si>
  <si>
    <t>060021</t>
  </si>
  <si>
    <t>000006</t>
  </si>
  <si>
    <t>624348</t>
  </si>
  <si>
    <t>H00974</t>
  </si>
  <si>
    <t>114141</t>
  </si>
  <si>
    <t>061600</t>
  </si>
  <si>
    <t>V00262</t>
  </si>
  <si>
    <t>625490</t>
  </si>
  <si>
    <t>615063</t>
  </si>
  <si>
    <t>H01840</t>
  </si>
  <si>
    <t>025720</t>
  </si>
  <si>
    <t>062592</t>
  </si>
  <si>
    <t>359906</t>
  </si>
  <si>
    <t>638619</t>
  </si>
  <si>
    <t>012884</t>
  </si>
  <si>
    <t>H04903</t>
  </si>
  <si>
    <t>009469</t>
  </si>
  <si>
    <t>062674</t>
  </si>
  <si>
    <t>027558</t>
  </si>
  <si>
    <t>661241</t>
  </si>
  <si>
    <t>605677</t>
  </si>
  <si>
    <t>H06589</t>
  </si>
  <si>
    <t>003448</t>
  </si>
  <si>
    <t>062988</t>
  </si>
  <si>
    <t>000305</t>
  </si>
  <si>
    <t>674900</t>
  </si>
  <si>
    <t>057665</t>
  </si>
  <si>
    <t>H11298</t>
  </si>
  <si>
    <t>003435</t>
  </si>
  <si>
    <t>066421</t>
  </si>
  <si>
    <t>614485</t>
  </si>
  <si>
    <t>700447</t>
  </si>
  <si>
    <t>023956</t>
  </si>
  <si>
    <t>J00389</t>
  </si>
  <si>
    <t>009677</t>
  </si>
  <si>
    <t>068686</t>
  </si>
  <si>
    <t>A61028</t>
  </si>
  <si>
    <t>700604</t>
  </si>
  <si>
    <t>J18689</t>
  </si>
  <si>
    <t>069991</t>
  </si>
  <si>
    <t>395231</t>
  </si>
  <si>
    <t>701561</t>
  </si>
  <si>
    <t>Y01705</t>
  </si>
  <si>
    <t>J31832</t>
  </si>
  <si>
    <t>G15373</t>
  </si>
  <si>
    <t>070072</t>
  </si>
  <si>
    <t>223247</t>
  </si>
  <si>
    <t>701958</t>
  </si>
  <si>
    <t>022634</t>
  </si>
  <si>
    <t>J32662</t>
  </si>
  <si>
    <t>G16847</t>
  </si>
  <si>
    <t>070279</t>
  </si>
  <si>
    <t>K61970</t>
  </si>
  <si>
    <t>702001</t>
  </si>
  <si>
    <t>040108</t>
  </si>
  <si>
    <t>K01980</t>
  </si>
  <si>
    <t>070319</t>
  </si>
  <si>
    <t>411550</t>
  </si>
  <si>
    <t>708235</t>
  </si>
  <si>
    <t>012992</t>
  </si>
  <si>
    <t>K02462</t>
  </si>
  <si>
    <t>070396</t>
  </si>
  <si>
    <t>708606</t>
  </si>
  <si>
    <t>030335</t>
  </si>
  <si>
    <t>K02600</t>
  </si>
  <si>
    <t>K43513</t>
  </si>
  <si>
    <t>071570</t>
  </si>
  <si>
    <t>850799</t>
  </si>
  <si>
    <t>716398</t>
  </si>
  <si>
    <t>125188</t>
  </si>
  <si>
    <t>K55058</t>
  </si>
  <si>
    <t>018182</t>
  </si>
  <si>
    <t>071973</t>
  </si>
  <si>
    <t>023290</t>
  </si>
  <si>
    <t>718490</t>
  </si>
  <si>
    <t>100120</t>
  </si>
  <si>
    <t>K60960</t>
  </si>
  <si>
    <t>015110</t>
  </si>
  <si>
    <t>072928</t>
  </si>
  <si>
    <t>046107</t>
  </si>
  <si>
    <t>732036</t>
  </si>
  <si>
    <t>036836</t>
  </si>
  <si>
    <t>L20127</t>
  </si>
  <si>
    <t>Y20127</t>
  </si>
  <si>
    <t>073267</t>
  </si>
  <si>
    <t>202560</t>
  </si>
  <si>
    <t>757564</t>
  </si>
  <si>
    <t>890892</t>
  </si>
  <si>
    <t>M05050</t>
  </si>
  <si>
    <t>020112</t>
  </si>
  <si>
    <t>073786</t>
  </si>
  <si>
    <t>082899</t>
  </si>
  <si>
    <t>800192</t>
  </si>
  <si>
    <t>N036609</t>
  </si>
  <si>
    <t>W03609</t>
  </si>
  <si>
    <t>073977</t>
  </si>
  <si>
    <t>HA6658</t>
  </si>
  <si>
    <t>800977</t>
  </si>
  <si>
    <t>002198</t>
  </si>
  <si>
    <t>RV2699</t>
  </si>
  <si>
    <t>000630</t>
  </si>
  <si>
    <t>074344</t>
  </si>
  <si>
    <t>005544</t>
  </si>
  <si>
    <t>801481</t>
  </si>
  <si>
    <t>157505</t>
  </si>
  <si>
    <t>S02577</t>
  </si>
  <si>
    <t>207755</t>
  </si>
  <si>
    <t>076990</t>
  </si>
  <si>
    <t>006986</t>
  </si>
  <si>
    <t>801613</t>
  </si>
  <si>
    <t>056156</t>
  </si>
  <si>
    <t>S80225</t>
  </si>
  <si>
    <t>002575</t>
  </si>
  <si>
    <t>077721</t>
  </si>
  <si>
    <t>801647</t>
  </si>
  <si>
    <t>522087</t>
  </si>
  <si>
    <t>T00308</t>
  </si>
  <si>
    <t>080273</t>
  </si>
  <si>
    <t>010302</t>
  </si>
  <si>
    <t>801920</t>
  </si>
  <si>
    <t>E01920</t>
  </si>
  <si>
    <t>T08012</t>
  </si>
  <si>
    <t>081172</t>
  </si>
  <si>
    <t>A00390</t>
  </si>
  <si>
    <t>819906</t>
  </si>
  <si>
    <t>000409</t>
  </si>
  <si>
    <t>T18609</t>
  </si>
  <si>
    <t>090858</t>
  </si>
  <si>
    <t>028224</t>
  </si>
  <si>
    <t>840080</t>
  </si>
  <si>
    <t>A00614</t>
  </si>
  <si>
    <t>T50807</t>
  </si>
  <si>
    <t>090994</t>
  </si>
  <si>
    <t>901198</t>
  </si>
  <si>
    <t>A03159</t>
  </si>
  <si>
    <t>T68107</t>
  </si>
  <si>
    <t>093450</t>
  </si>
  <si>
    <t>415093</t>
  </si>
  <si>
    <t>903714</t>
  </si>
  <si>
    <t>E03714</t>
  </si>
  <si>
    <t>V07677</t>
  </si>
  <si>
    <t>824844</t>
  </si>
  <si>
    <t>093744</t>
  </si>
  <si>
    <t>903735</t>
  </si>
  <si>
    <t>601091</t>
  </si>
  <si>
    <t>V31173</t>
  </si>
  <si>
    <t>800139</t>
  </si>
  <si>
    <t>095823</t>
  </si>
  <si>
    <t>034351</t>
  </si>
  <si>
    <t>0912421</t>
  </si>
  <si>
    <t>514153</t>
  </si>
  <si>
    <t>V37663</t>
  </si>
  <si>
    <t>801703</t>
  </si>
  <si>
    <t>097502</t>
  </si>
  <si>
    <t>926226</t>
  </si>
  <si>
    <t>W01350</t>
  </si>
  <si>
    <t>003352</t>
  </si>
  <si>
    <t>098077</t>
  </si>
  <si>
    <t>0G7162</t>
  </si>
  <si>
    <t>1026796</t>
  </si>
  <si>
    <t>716850</t>
  </si>
  <si>
    <t>X00109</t>
  </si>
  <si>
    <t>K00006</t>
  </si>
  <si>
    <t>100051</t>
  </si>
  <si>
    <t>015750</t>
  </si>
  <si>
    <t>1083917</t>
  </si>
  <si>
    <t>0H49397</t>
  </si>
  <si>
    <t>X01063</t>
  </si>
  <si>
    <t>100133</t>
  </si>
  <si>
    <t>000079</t>
  </si>
  <si>
    <t>2010002</t>
  </si>
  <si>
    <t>004626</t>
  </si>
  <si>
    <t>X02310</t>
  </si>
  <si>
    <t>013554</t>
  </si>
  <si>
    <t>100401</t>
  </si>
  <si>
    <t>022501G</t>
  </si>
  <si>
    <t>012997</t>
  </si>
  <si>
    <t>X03155</t>
  </si>
  <si>
    <t>014709</t>
  </si>
  <si>
    <t>100422</t>
  </si>
  <si>
    <t>X00414</t>
  </si>
  <si>
    <t>02556L</t>
  </si>
  <si>
    <t>007214</t>
  </si>
  <si>
    <t>Z64495</t>
  </si>
  <si>
    <t>G20443</t>
  </si>
  <si>
    <t>100507</t>
  </si>
  <si>
    <t>741309</t>
  </si>
  <si>
    <t>05298G</t>
  </si>
  <si>
    <t>137671</t>
  </si>
  <si>
    <t>Z64499</t>
  </si>
  <si>
    <t>G20447</t>
  </si>
  <si>
    <t>100891</t>
  </si>
  <si>
    <t>219779</t>
  </si>
  <si>
    <t>05406G</t>
  </si>
  <si>
    <t>360697</t>
  </si>
  <si>
    <t>000043</t>
  </si>
  <si>
    <t>100912</t>
  </si>
  <si>
    <t>H00912</t>
  </si>
  <si>
    <t>07682G</t>
  </si>
  <si>
    <t>305928</t>
  </si>
  <si>
    <t>002080</t>
  </si>
  <si>
    <t>101079</t>
  </si>
  <si>
    <t>300431</t>
  </si>
  <si>
    <t>08199G</t>
  </si>
  <si>
    <t>243880</t>
  </si>
  <si>
    <t>101188</t>
  </si>
  <si>
    <t>111735</t>
  </si>
  <si>
    <t>08960L</t>
  </si>
  <si>
    <t>012395</t>
  </si>
  <si>
    <t>003184</t>
  </si>
  <si>
    <t>101256</t>
  </si>
  <si>
    <t>101251</t>
  </si>
  <si>
    <t>096H30</t>
  </si>
  <si>
    <t>054111</t>
  </si>
  <si>
    <t>004083</t>
  </si>
  <si>
    <t>101344</t>
  </si>
  <si>
    <t>003062</t>
  </si>
  <si>
    <t>09700G</t>
  </si>
  <si>
    <t>060120</t>
  </si>
  <si>
    <t>010939</t>
  </si>
  <si>
    <t>101927</t>
  </si>
  <si>
    <t>12850G</t>
  </si>
  <si>
    <t>109475</t>
  </si>
  <si>
    <t>037836</t>
  </si>
  <si>
    <t>102044</t>
  </si>
  <si>
    <t>16136V</t>
  </si>
  <si>
    <t>052957</t>
  </si>
  <si>
    <t>051458</t>
  </si>
  <si>
    <t>102243</t>
  </si>
  <si>
    <t>101930</t>
  </si>
  <si>
    <t>18484G</t>
  </si>
  <si>
    <t>015421</t>
  </si>
  <si>
    <t>088058</t>
  </si>
  <si>
    <t>102335</t>
  </si>
  <si>
    <t>19412G</t>
  </si>
  <si>
    <t>067239</t>
  </si>
  <si>
    <t>300649</t>
  </si>
  <si>
    <t>102441</t>
  </si>
  <si>
    <t>19613G</t>
  </si>
  <si>
    <t>021049</t>
  </si>
  <si>
    <t>311973</t>
  </si>
  <si>
    <t>102572</t>
  </si>
  <si>
    <t>0300473</t>
  </si>
  <si>
    <t>19717G</t>
  </si>
  <si>
    <t>067321</t>
  </si>
  <si>
    <t>414287</t>
  </si>
  <si>
    <t>102642</t>
  </si>
  <si>
    <t>300722</t>
  </si>
  <si>
    <t>206H30</t>
  </si>
  <si>
    <t>112005</t>
  </si>
  <si>
    <t>702328</t>
  </si>
  <si>
    <t>102672</t>
  </si>
  <si>
    <t>ZK0069</t>
  </si>
  <si>
    <t>2311YA</t>
  </si>
  <si>
    <t>300232</t>
  </si>
  <si>
    <t>777571</t>
  </si>
  <si>
    <t>103378</t>
  </si>
  <si>
    <t>23779F</t>
  </si>
  <si>
    <t>017247</t>
  </si>
  <si>
    <t>840492</t>
  </si>
  <si>
    <t>103765</t>
  </si>
  <si>
    <t>103777</t>
  </si>
  <si>
    <t>24442G</t>
  </si>
  <si>
    <t>041446</t>
  </si>
  <si>
    <t>895601</t>
  </si>
  <si>
    <t>103854</t>
  </si>
  <si>
    <t>017125</t>
  </si>
  <si>
    <t>24H212</t>
  </si>
  <si>
    <t>004392</t>
  </si>
  <si>
    <t>941725</t>
  </si>
  <si>
    <t>104001</t>
  </si>
  <si>
    <t>29895G</t>
  </si>
  <si>
    <t>131083</t>
  </si>
  <si>
    <t>945417</t>
  </si>
  <si>
    <t>104146</t>
  </si>
  <si>
    <t>31362C</t>
  </si>
  <si>
    <t>166141</t>
  </si>
  <si>
    <t>980328</t>
  </si>
  <si>
    <t>104163</t>
  </si>
  <si>
    <t>307788</t>
  </si>
  <si>
    <t>31517G</t>
  </si>
  <si>
    <t>372608</t>
  </si>
  <si>
    <t>1M0837</t>
  </si>
  <si>
    <t>104567</t>
  </si>
  <si>
    <t>31914G</t>
  </si>
  <si>
    <t>371503</t>
  </si>
  <si>
    <t>A03805</t>
  </si>
  <si>
    <t>104662</t>
  </si>
  <si>
    <t>33319G</t>
  </si>
  <si>
    <t>105220</t>
  </si>
  <si>
    <t>A10566</t>
  </si>
  <si>
    <t>104773</t>
  </si>
  <si>
    <t>123184</t>
  </si>
  <si>
    <t>34480L</t>
  </si>
  <si>
    <t>027404</t>
  </si>
  <si>
    <t>A40600</t>
  </si>
  <si>
    <t>104880</t>
  </si>
  <si>
    <t>35500G</t>
  </si>
  <si>
    <t>263455</t>
  </si>
  <si>
    <t>AW6592</t>
  </si>
  <si>
    <t>105113</t>
  </si>
  <si>
    <t>41640G</t>
  </si>
  <si>
    <t>005441</t>
  </si>
  <si>
    <t>FY8033</t>
  </si>
  <si>
    <t>105468</t>
  </si>
  <si>
    <t>42118G</t>
  </si>
  <si>
    <t>034663</t>
  </si>
  <si>
    <t>J11356</t>
  </si>
  <si>
    <t>105475</t>
  </si>
  <si>
    <t>T10636</t>
  </si>
  <si>
    <t>43025G</t>
  </si>
  <si>
    <t>525414</t>
  </si>
  <si>
    <t>L06287</t>
  </si>
  <si>
    <t>106047</t>
  </si>
  <si>
    <t>GK1382</t>
  </si>
  <si>
    <t>4322YA</t>
  </si>
  <si>
    <t>409359</t>
  </si>
  <si>
    <t>R40381</t>
  </si>
  <si>
    <t>106203</t>
  </si>
  <si>
    <t>V32073</t>
  </si>
  <si>
    <t>404259</t>
  </si>
  <si>
    <t>V20969</t>
  </si>
  <si>
    <t>106322</t>
  </si>
  <si>
    <t>004208</t>
  </si>
  <si>
    <t>47000W</t>
  </si>
  <si>
    <t>704069</t>
  </si>
  <si>
    <t>Y12740</t>
  </si>
  <si>
    <t>108147</t>
  </si>
  <si>
    <t>48901G</t>
  </si>
  <si>
    <t>083124</t>
  </si>
  <si>
    <t>000012</t>
  </si>
  <si>
    <t>108561</t>
  </si>
  <si>
    <t>008561</t>
  </si>
  <si>
    <t>510R60</t>
  </si>
  <si>
    <t>007254</t>
  </si>
  <si>
    <t>000020</t>
  </si>
  <si>
    <t>000008</t>
  </si>
  <si>
    <t>109215</t>
  </si>
  <si>
    <t>51229G</t>
  </si>
  <si>
    <t>510482</t>
  </si>
  <si>
    <t>000036</t>
  </si>
  <si>
    <t>048730</t>
  </si>
  <si>
    <t>109423</t>
  </si>
  <si>
    <t>520R60</t>
  </si>
  <si>
    <t>042187</t>
  </si>
  <si>
    <t>000038</t>
  </si>
  <si>
    <t>050522</t>
  </si>
  <si>
    <t>110005</t>
  </si>
  <si>
    <t>54372G</t>
  </si>
  <si>
    <t>252494</t>
  </si>
  <si>
    <t>D80033</t>
  </si>
  <si>
    <t>110250</t>
  </si>
  <si>
    <t>54971G</t>
  </si>
  <si>
    <t>005616</t>
  </si>
  <si>
    <t>000175</t>
  </si>
  <si>
    <t>S80035</t>
  </si>
  <si>
    <t>111079</t>
  </si>
  <si>
    <t>321615</t>
  </si>
  <si>
    <t>55658G</t>
  </si>
  <si>
    <t>047020</t>
  </si>
  <si>
    <t>000206</t>
  </si>
  <si>
    <t>113063</t>
  </si>
  <si>
    <t>59A27H</t>
  </si>
  <si>
    <t>003619</t>
  </si>
  <si>
    <t>000242</t>
  </si>
  <si>
    <t>000128</t>
  </si>
  <si>
    <t>115225</t>
  </si>
  <si>
    <t>ZK0173</t>
  </si>
  <si>
    <t>60147L</t>
  </si>
  <si>
    <t>060415</t>
  </si>
  <si>
    <t>000259</t>
  </si>
  <si>
    <t>212148</t>
  </si>
  <si>
    <t>120234</t>
  </si>
  <si>
    <t>A06852</t>
  </si>
  <si>
    <t>60712D</t>
  </si>
  <si>
    <t>101369</t>
  </si>
  <si>
    <t>000294</t>
  </si>
  <si>
    <t>000476</t>
  </si>
  <si>
    <t>120324</t>
  </si>
  <si>
    <t>64932G</t>
  </si>
  <si>
    <t>403650</t>
  </si>
  <si>
    <t>000359</t>
  </si>
  <si>
    <t>000886</t>
  </si>
  <si>
    <t>120394</t>
  </si>
  <si>
    <t>130090</t>
  </si>
  <si>
    <t>65229G</t>
  </si>
  <si>
    <t>007093</t>
  </si>
  <si>
    <t>000531</t>
  </si>
  <si>
    <t>D80081</t>
  </si>
  <si>
    <t>120657</t>
  </si>
  <si>
    <t>101702</t>
  </si>
  <si>
    <t>69066A</t>
  </si>
  <si>
    <t>304571</t>
  </si>
  <si>
    <t>000532</t>
  </si>
  <si>
    <t>001035</t>
  </si>
  <si>
    <t>121105</t>
  </si>
  <si>
    <t>70595G</t>
  </si>
  <si>
    <t>071651</t>
  </si>
  <si>
    <t>000562</t>
  </si>
  <si>
    <t>800562</t>
  </si>
  <si>
    <t>121167</t>
  </si>
  <si>
    <t>JK6418</t>
  </si>
  <si>
    <t>72320G</t>
  </si>
  <si>
    <t>068872</t>
  </si>
  <si>
    <t>000646</t>
  </si>
  <si>
    <t>000288</t>
  </si>
  <si>
    <t>121315</t>
  </si>
  <si>
    <t>B00802</t>
  </si>
  <si>
    <t>728602G</t>
  </si>
  <si>
    <t>053455</t>
  </si>
  <si>
    <t>000657</t>
  </si>
  <si>
    <t>000057</t>
  </si>
  <si>
    <t>122568</t>
  </si>
  <si>
    <t>853316</t>
  </si>
  <si>
    <t>83716G</t>
  </si>
  <si>
    <t>005083</t>
  </si>
  <si>
    <t>V60657</t>
  </si>
  <si>
    <t>122819</t>
  </si>
  <si>
    <t>869LDJ</t>
  </si>
  <si>
    <t>000670</t>
  </si>
  <si>
    <t>123515</t>
  </si>
  <si>
    <t>92547G</t>
  </si>
  <si>
    <t>052346</t>
  </si>
  <si>
    <t>000685</t>
  </si>
  <si>
    <t>002723</t>
  </si>
  <si>
    <t>123626</t>
  </si>
  <si>
    <t>92692G</t>
  </si>
  <si>
    <t>052143</t>
  </si>
  <si>
    <t>000713</t>
  </si>
  <si>
    <t>S80083</t>
  </si>
  <si>
    <t>124159</t>
  </si>
  <si>
    <t>B00003</t>
  </si>
  <si>
    <t>300950</t>
  </si>
  <si>
    <t>000822</t>
  </si>
  <si>
    <t>000689</t>
  </si>
  <si>
    <t>124298</t>
  </si>
  <si>
    <t>GK1921</t>
  </si>
  <si>
    <t>B3035G</t>
  </si>
  <si>
    <t>000152</t>
  </si>
  <si>
    <t>000910</t>
  </si>
  <si>
    <t>000785</t>
  </si>
  <si>
    <t>124334</t>
  </si>
  <si>
    <t>C01498</t>
  </si>
  <si>
    <t>0600032</t>
  </si>
  <si>
    <t>000911</t>
  </si>
  <si>
    <t>124575</t>
  </si>
  <si>
    <t>C06208</t>
  </si>
  <si>
    <t>020184</t>
  </si>
  <si>
    <t>000958</t>
  </si>
  <si>
    <t>800958</t>
  </si>
  <si>
    <t>126640</t>
  </si>
  <si>
    <t>126040</t>
  </si>
  <si>
    <t>D19691</t>
  </si>
  <si>
    <t>Y19691</t>
  </si>
  <si>
    <t>000986</t>
  </si>
  <si>
    <t>037395</t>
  </si>
  <si>
    <t>127278</t>
  </si>
  <si>
    <t>004290</t>
  </si>
  <si>
    <t>D6550E</t>
  </si>
  <si>
    <t>001027</t>
  </si>
  <si>
    <t>000027</t>
  </si>
  <si>
    <t>130185</t>
  </si>
  <si>
    <t>332513</t>
  </si>
  <si>
    <t>D7360G</t>
  </si>
  <si>
    <t>132048</t>
  </si>
  <si>
    <t>S80155</t>
  </si>
  <si>
    <t>132918</t>
  </si>
  <si>
    <t>H045626</t>
  </si>
  <si>
    <t>045626</t>
  </si>
  <si>
    <t>001325</t>
  </si>
  <si>
    <t>K80000</t>
  </si>
  <si>
    <t>133222</t>
  </si>
  <si>
    <t>J12131</t>
  </si>
  <si>
    <t>055102</t>
  </si>
  <si>
    <t>001361</t>
  </si>
  <si>
    <t>141011</t>
  </si>
  <si>
    <t>750985</t>
  </si>
  <si>
    <t>TG610B</t>
  </si>
  <si>
    <t>006071</t>
  </si>
  <si>
    <t>001437</t>
  </si>
  <si>
    <t>000509</t>
  </si>
  <si>
    <t>142269</t>
  </si>
  <si>
    <t>L24950</t>
  </si>
  <si>
    <t>001532</t>
  </si>
  <si>
    <t>801532</t>
  </si>
  <si>
    <t>144824</t>
  </si>
  <si>
    <t>010324</t>
  </si>
  <si>
    <t>000068</t>
  </si>
  <si>
    <t>001727</t>
  </si>
  <si>
    <t>150460</t>
  </si>
  <si>
    <t>783221</t>
  </si>
  <si>
    <t>000126</t>
  </si>
  <si>
    <t>001761</t>
  </si>
  <si>
    <t>000701</t>
  </si>
  <si>
    <t>150774</t>
  </si>
  <si>
    <t>102799</t>
  </si>
  <si>
    <t>000131</t>
  </si>
  <si>
    <t>001788</t>
  </si>
  <si>
    <t>001694</t>
  </si>
  <si>
    <t>150810</t>
  </si>
  <si>
    <t>X50810</t>
  </si>
  <si>
    <t>000254</t>
  </si>
  <si>
    <t>002174</t>
  </si>
  <si>
    <t>151924</t>
  </si>
  <si>
    <t>162918</t>
  </si>
  <si>
    <t>X62918</t>
  </si>
  <si>
    <t>000258</t>
  </si>
  <si>
    <t>002180</t>
  </si>
  <si>
    <t>803261</t>
  </si>
  <si>
    <t>163547</t>
  </si>
  <si>
    <t>A07845</t>
  </si>
  <si>
    <t>000283</t>
  </si>
  <si>
    <t>2207</t>
  </si>
  <si>
    <t>311FAN</t>
  </si>
  <si>
    <t>167325</t>
  </si>
  <si>
    <t>121572</t>
  </si>
  <si>
    <t>000349</t>
  </si>
  <si>
    <t>002236</t>
  </si>
  <si>
    <t>202236</t>
  </si>
  <si>
    <t>168115</t>
  </si>
  <si>
    <t>119305</t>
  </si>
  <si>
    <t>000383</t>
  </si>
  <si>
    <t>002267</t>
  </si>
  <si>
    <t>S02247</t>
  </si>
  <si>
    <t>171855</t>
  </si>
  <si>
    <t>652620</t>
  </si>
  <si>
    <t>000418</t>
  </si>
  <si>
    <t>002552</t>
  </si>
  <si>
    <t>100013</t>
  </si>
  <si>
    <t>174870</t>
  </si>
  <si>
    <t>724069</t>
  </si>
  <si>
    <t>000441</t>
  </si>
  <si>
    <t>002570</t>
  </si>
  <si>
    <t>025286</t>
  </si>
  <si>
    <t>176214</t>
  </si>
  <si>
    <t>S01847</t>
  </si>
  <si>
    <t>000600</t>
  </si>
  <si>
    <t>002635</t>
  </si>
  <si>
    <t>P20833</t>
  </si>
  <si>
    <t>180065</t>
  </si>
  <si>
    <t>T10648</t>
  </si>
  <si>
    <t>000634</t>
  </si>
  <si>
    <t>002791</t>
  </si>
  <si>
    <t>180078</t>
  </si>
  <si>
    <t>130076</t>
  </si>
  <si>
    <t>000719</t>
  </si>
  <si>
    <t>002823</t>
  </si>
  <si>
    <t>V90480</t>
  </si>
  <si>
    <t>180231</t>
  </si>
  <si>
    <t>550033</t>
  </si>
  <si>
    <t>000784</t>
  </si>
  <si>
    <t>003209</t>
  </si>
  <si>
    <t>203209</t>
  </si>
  <si>
    <t>185481</t>
  </si>
  <si>
    <t>862584</t>
  </si>
  <si>
    <t>000811</t>
  </si>
  <si>
    <t>004017</t>
  </si>
  <si>
    <t>S80367</t>
  </si>
  <si>
    <t>190637</t>
  </si>
  <si>
    <t>A03637</t>
  </si>
  <si>
    <t>000854</t>
  </si>
  <si>
    <t>004031</t>
  </si>
  <si>
    <t>S80381</t>
  </si>
  <si>
    <t>190994</t>
  </si>
  <si>
    <t>308929</t>
  </si>
  <si>
    <t>000972</t>
  </si>
  <si>
    <t>004161</t>
  </si>
  <si>
    <t>191416</t>
  </si>
  <si>
    <t>802444</t>
  </si>
  <si>
    <t>000981</t>
  </si>
  <si>
    <t>004411</t>
  </si>
  <si>
    <t>002245</t>
  </si>
  <si>
    <t>192020</t>
  </si>
  <si>
    <t>001009</t>
  </si>
  <si>
    <t>004550</t>
  </si>
  <si>
    <t>001535</t>
  </si>
  <si>
    <t>200029</t>
  </si>
  <si>
    <t>208033</t>
  </si>
  <si>
    <t>001381</t>
  </si>
  <si>
    <t>004646</t>
  </si>
  <si>
    <t>J00295</t>
  </si>
  <si>
    <t>200113</t>
  </si>
  <si>
    <t>004704</t>
  </si>
  <si>
    <t>001385</t>
  </si>
  <si>
    <t>004754</t>
  </si>
  <si>
    <t>299454</t>
  </si>
  <si>
    <t>200230</t>
  </si>
  <si>
    <t>F39658</t>
  </si>
  <si>
    <t>001610</t>
  </si>
  <si>
    <t>004983</t>
  </si>
  <si>
    <t>S00542</t>
  </si>
  <si>
    <t>200352</t>
  </si>
  <si>
    <t>001948</t>
  </si>
  <si>
    <t>004990</t>
  </si>
  <si>
    <t>003080</t>
  </si>
  <si>
    <t>200564</t>
  </si>
  <si>
    <t>002192</t>
  </si>
  <si>
    <t>004991</t>
  </si>
  <si>
    <t>S81241</t>
  </si>
  <si>
    <t>200888</t>
  </si>
  <si>
    <t>500005</t>
  </si>
  <si>
    <t>002386</t>
  </si>
  <si>
    <t>005052</t>
  </si>
  <si>
    <t>000352</t>
  </si>
  <si>
    <t>201363</t>
  </si>
  <si>
    <t>002414</t>
  </si>
  <si>
    <t>005245</t>
  </si>
  <si>
    <t>001253</t>
  </si>
  <si>
    <t>201465</t>
  </si>
  <si>
    <t>002595</t>
  </si>
  <si>
    <t>005416</t>
  </si>
  <si>
    <t>D00974</t>
  </si>
  <si>
    <t>201901</t>
  </si>
  <si>
    <t>054961</t>
  </si>
  <si>
    <t>002680</t>
  </si>
  <si>
    <t>005621</t>
  </si>
  <si>
    <t>000222</t>
  </si>
  <si>
    <t>202402</t>
  </si>
  <si>
    <t>064431</t>
  </si>
  <si>
    <t>002717</t>
  </si>
  <si>
    <t>005665</t>
  </si>
  <si>
    <t>202814</t>
  </si>
  <si>
    <t>004034</t>
  </si>
  <si>
    <t>005682</t>
  </si>
  <si>
    <t>N05682</t>
  </si>
  <si>
    <t>203537</t>
  </si>
  <si>
    <t>YP5240</t>
  </si>
  <si>
    <t>004738</t>
  </si>
  <si>
    <t>005725</t>
  </si>
  <si>
    <t>203752</t>
  </si>
  <si>
    <t>003752</t>
  </si>
  <si>
    <t>004971</t>
  </si>
  <si>
    <t>006022</t>
  </si>
  <si>
    <t>893565</t>
  </si>
  <si>
    <t>204271</t>
  </si>
  <si>
    <t>101577</t>
  </si>
  <si>
    <t>004992</t>
  </si>
  <si>
    <t>006044</t>
  </si>
  <si>
    <t>120414</t>
  </si>
  <si>
    <t>204491</t>
  </si>
  <si>
    <t>203900</t>
  </si>
  <si>
    <t>005004</t>
  </si>
  <si>
    <t>006087</t>
  </si>
  <si>
    <t>S80694</t>
  </si>
  <si>
    <t>204698</t>
  </si>
  <si>
    <t>001698</t>
  </si>
  <si>
    <t>005006</t>
  </si>
  <si>
    <t>006457</t>
  </si>
  <si>
    <t>N06457</t>
  </si>
  <si>
    <t>206012</t>
  </si>
  <si>
    <t>006458</t>
  </si>
  <si>
    <t>S01475</t>
  </si>
  <si>
    <t>206432</t>
  </si>
  <si>
    <t>006432</t>
  </si>
  <si>
    <t>005778</t>
  </si>
  <si>
    <t>0006772</t>
  </si>
  <si>
    <t>207116</t>
  </si>
  <si>
    <t>046405</t>
  </si>
  <si>
    <t>005832</t>
  </si>
  <si>
    <t>006955</t>
  </si>
  <si>
    <t>112557</t>
  </si>
  <si>
    <t>209198</t>
  </si>
  <si>
    <t>209382</t>
  </si>
  <si>
    <t>006125</t>
  </si>
  <si>
    <t>007123</t>
  </si>
  <si>
    <t>V68389</t>
  </si>
  <si>
    <t>210291</t>
  </si>
  <si>
    <t>006130</t>
  </si>
  <si>
    <t>007132</t>
  </si>
  <si>
    <t>048846</t>
  </si>
  <si>
    <t>210778</t>
  </si>
  <si>
    <t>043767</t>
  </si>
  <si>
    <t>006181</t>
  </si>
  <si>
    <t>007322</t>
  </si>
  <si>
    <t>G00986</t>
  </si>
  <si>
    <t>211055</t>
  </si>
  <si>
    <t>201537</t>
  </si>
  <si>
    <t>006416</t>
  </si>
  <si>
    <t>007341</t>
  </si>
  <si>
    <t>003922</t>
  </si>
  <si>
    <t>211207</t>
  </si>
  <si>
    <t>011207</t>
  </si>
  <si>
    <t>007302</t>
  </si>
  <si>
    <t>007484</t>
  </si>
  <si>
    <t>K20088</t>
  </si>
  <si>
    <t>212637</t>
  </si>
  <si>
    <t>007037</t>
  </si>
  <si>
    <t>008864</t>
  </si>
  <si>
    <t>007502</t>
  </si>
  <si>
    <t>V68228</t>
  </si>
  <si>
    <t>219651</t>
  </si>
  <si>
    <t>004706</t>
  </si>
  <si>
    <t>009262</t>
  </si>
  <si>
    <t>007639</t>
  </si>
  <si>
    <t>000469</t>
  </si>
  <si>
    <t>222788</t>
  </si>
  <si>
    <t>2W0383</t>
  </si>
  <si>
    <t>009781</t>
  </si>
  <si>
    <t>007966</t>
  </si>
  <si>
    <t>H03969</t>
  </si>
  <si>
    <t>225888</t>
  </si>
  <si>
    <t>054858</t>
  </si>
  <si>
    <t>009960</t>
  </si>
  <si>
    <t>008035</t>
  </si>
  <si>
    <t>663868</t>
  </si>
  <si>
    <t>230442</t>
  </si>
  <si>
    <t>000891</t>
  </si>
  <si>
    <t>010065</t>
  </si>
  <si>
    <t>008267</t>
  </si>
  <si>
    <t>701157</t>
  </si>
  <si>
    <t>232158</t>
  </si>
  <si>
    <t>008338</t>
  </si>
  <si>
    <t>010728</t>
  </si>
  <si>
    <t>008322</t>
  </si>
  <si>
    <t>15K0L2</t>
  </si>
  <si>
    <t>234248</t>
  </si>
  <si>
    <t>071615</t>
  </si>
  <si>
    <t>010788</t>
  </si>
  <si>
    <t>008612</t>
  </si>
  <si>
    <t>010555</t>
  </si>
  <si>
    <t>239241</t>
  </si>
  <si>
    <t>055020</t>
  </si>
  <si>
    <t>011425</t>
  </si>
  <si>
    <t>008931</t>
  </si>
  <si>
    <t>Y08911</t>
  </si>
  <si>
    <t>240650</t>
  </si>
  <si>
    <t>011626</t>
  </si>
  <si>
    <t>009211</t>
  </si>
  <si>
    <t>S81272</t>
  </si>
  <si>
    <t>246944</t>
  </si>
  <si>
    <t>455849</t>
  </si>
  <si>
    <t>011819</t>
  </si>
  <si>
    <t>009673</t>
  </si>
  <si>
    <t>007949</t>
  </si>
  <si>
    <t>250133</t>
  </si>
  <si>
    <t>CA6959</t>
  </si>
  <si>
    <t>011957</t>
  </si>
  <si>
    <t>009790</t>
  </si>
  <si>
    <t>331323</t>
  </si>
  <si>
    <t>260002</t>
  </si>
  <si>
    <t>012092</t>
  </si>
  <si>
    <t>009835</t>
  </si>
  <si>
    <t>010072</t>
  </si>
  <si>
    <t>260712</t>
  </si>
  <si>
    <t>822825</t>
  </si>
  <si>
    <t>012184</t>
  </si>
  <si>
    <t>009837</t>
  </si>
  <si>
    <t>280260</t>
  </si>
  <si>
    <t>013452</t>
  </si>
  <si>
    <t>009954</t>
  </si>
  <si>
    <t>802391</t>
  </si>
  <si>
    <t>288563</t>
  </si>
  <si>
    <t>AJ2453</t>
  </si>
  <si>
    <t>013655</t>
  </si>
  <si>
    <t>009985</t>
  </si>
  <si>
    <t>290096</t>
  </si>
  <si>
    <t>090096</t>
  </si>
  <si>
    <t>013709</t>
  </si>
  <si>
    <t>010043</t>
  </si>
  <si>
    <t>560027</t>
  </si>
  <si>
    <t>290332</t>
  </si>
  <si>
    <t>010451</t>
  </si>
  <si>
    <t>014038</t>
  </si>
  <si>
    <t>010116</t>
  </si>
  <si>
    <t>T02489</t>
  </si>
  <si>
    <t>300559</t>
  </si>
  <si>
    <t>620090</t>
  </si>
  <si>
    <t>014875</t>
  </si>
  <si>
    <t>010225</t>
  </si>
  <si>
    <t>300966</t>
  </si>
  <si>
    <t>015852</t>
  </si>
  <si>
    <t>010882</t>
  </si>
  <si>
    <t>Z10862</t>
  </si>
  <si>
    <t>300976</t>
  </si>
  <si>
    <t>016571</t>
  </si>
  <si>
    <t>010916</t>
  </si>
  <si>
    <t>202695</t>
  </si>
  <si>
    <t>301255</t>
  </si>
  <si>
    <t>EK0591</t>
  </si>
  <si>
    <t>020047</t>
  </si>
  <si>
    <t>011035</t>
  </si>
  <si>
    <t>301753</t>
  </si>
  <si>
    <t>317135</t>
  </si>
  <si>
    <t>020096</t>
  </si>
  <si>
    <t>011216</t>
  </si>
  <si>
    <t>301987</t>
  </si>
  <si>
    <t>322719</t>
  </si>
  <si>
    <t>020869</t>
  </si>
  <si>
    <t>011272</t>
  </si>
  <si>
    <t>210020</t>
  </si>
  <si>
    <t>302409</t>
  </si>
  <si>
    <t>700585</t>
  </si>
  <si>
    <t>021372</t>
  </si>
  <si>
    <t>011332</t>
  </si>
  <si>
    <t>000590</t>
  </si>
  <si>
    <t>302543</t>
  </si>
  <si>
    <t>120536</t>
  </si>
  <si>
    <t>023787</t>
  </si>
  <si>
    <t>011409</t>
  </si>
  <si>
    <t>020704</t>
  </si>
  <si>
    <t>303369</t>
  </si>
  <si>
    <t>303149</t>
  </si>
  <si>
    <t>024333</t>
  </si>
  <si>
    <t>011423</t>
  </si>
  <si>
    <t>311423</t>
  </si>
  <si>
    <t>303570</t>
  </si>
  <si>
    <t>CHG570</t>
  </si>
  <si>
    <t>024884</t>
  </si>
  <si>
    <t>011627</t>
  </si>
  <si>
    <t>000528</t>
  </si>
  <si>
    <t>304150</t>
  </si>
  <si>
    <t>E304167</t>
  </si>
  <si>
    <t>025110</t>
  </si>
  <si>
    <t>011805</t>
  </si>
  <si>
    <t>005805</t>
  </si>
  <si>
    <t>304446</t>
  </si>
  <si>
    <t>EK2835</t>
  </si>
  <si>
    <t>025770</t>
  </si>
  <si>
    <t>011925</t>
  </si>
  <si>
    <t>211925</t>
  </si>
  <si>
    <t>305104</t>
  </si>
  <si>
    <t>EK3128</t>
  </si>
  <si>
    <t>026101</t>
  </si>
  <si>
    <t>012187</t>
  </si>
  <si>
    <t>305132</t>
  </si>
  <si>
    <t>EK3156</t>
  </si>
  <si>
    <t>026339</t>
  </si>
  <si>
    <t>012620</t>
  </si>
  <si>
    <t>305148</t>
  </si>
  <si>
    <t>852791</t>
  </si>
  <si>
    <t>027084</t>
  </si>
  <si>
    <t>012818</t>
  </si>
  <si>
    <t>J00731</t>
  </si>
  <si>
    <t>310212</t>
  </si>
  <si>
    <t>3M0128</t>
  </si>
  <si>
    <t>027375</t>
  </si>
  <si>
    <t>012939</t>
  </si>
  <si>
    <t>001634</t>
  </si>
  <si>
    <t>310356</t>
  </si>
  <si>
    <t>001192</t>
  </si>
  <si>
    <t>028581</t>
  </si>
  <si>
    <t>013078</t>
  </si>
  <si>
    <t>063078</t>
  </si>
  <si>
    <t>311591</t>
  </si>
  <si>
    <t>C11591</t>
  </si>
  <si>
    <t>031564</t>
  </si>
  <si>
    <t>13458</t>
  </si>
  <si>
    <t>270251</t>
  </si>
  <si>
    <t>311819</t>
  </si>
  <si>
    <t>035039</t>
  </si>
  <si>
    <t>013509</t>
  </si>
  <si>
    <t>0312267</t>
  </si>
  <si>
    <t>030226</t>
  </si>
  <si>
    <t>038713</t>
  </si>
  <si>
    <t>013551</t>
  </si>
  <si>
    <t>814926</t>
  </si>
  <si>
    <t>321088</t>
  </si>
  <si>
    <t>400033</t>
  </si>
  <si>
    <t>039395</t>
  </si>
  <si>
    <t>013616</t>
  </si>
  <si>
    <t>800112</t>
  </si>
  <si>
    <t>331103</t>
  </si>
  <si>
    <t>930298</t>
  </si>
  <si>
    <t>039985</t>
  </si>
  <si>
    <t>013779</t>
  </si>
  <si>
    <t>N13779</t>
  </si>
  <si>
    <t>335713</t>
  </si>
  <si>
    <t>000113</t>
  </si>
  <si>
    <t>040293</t>
  </si>
  <si>
    <t>013814</t>
  </si>
  <si>
    <t>002329</t>
  </si>
  <si>
    <t>342437</t>
  </si>
  <si>
    <t>706184</t>
  </si>
  <si>
    <t>040384</t>
  </si>
  <si>
    <t>014101</t>
  </si>
  <si>
    <t>342818</t>
  </si>
  <si>
    <t>120170</t>
  </si>
  <si>
    <t>040543</t>
  </si>
  <si>
    <t>014587</t>
  </si>
  <si>
    <t>000812</t>
  </si>
  <si>
    <t>350053</t>
  </si>
  <si>
    <t>JJ0053</t>
  </si>
  <si>
    <t>042157</t>
  </si>
  <si>
    <t>015161</t>
  </si>
  <si>
    <t>H01220</t>
  </si>
  <si>
    <t>361199</t>
  </si>
  <si>
    <t>500668</t>
  </si>
  <si>
    <t>042490</t>
  </si>
  <si>
    <t>015451</t>
  </si>
  <si>
    <t>305421</t>
  </si>
  <si>
    <t>370414</t>
  </si>
  <si>
    <t>300414</t>
  </si>
  <si>
    <t>045940</t>
  </si>
  <si>
    <t>015756</t>
  </si>
  <si>
    <t>373300</t>
  </si>
  <si>
    <t>047658</t>
  </si>
  <si>
    <t>015776</t>
  </si>
  <si>
    <t>806088</t>
  </si>
  <si>
    <t>L28655</t>
  </si>
  <si>
    <t>048397</t>
  </si>
  <si>
    <t>015949</t>
  </si>
  <si>
    <t>401726</t>
  </si>
  <si>
    <t>S02861</t>
  </si>
  <si>
    <t>048845</t>
  </si>
  <si>
    <t>016306</t>
  </si>
  <si>
    <t>402136</t>
  </si>
  <si>
    <t>805168</t>
  </si>
  <si>
    <t>050301</t>
  </si>
  <si>
    <t>016395</t>
  </si>
  <si>
    <t>S02866</t>
  </si>
  <si>
    <t>402520</t>
  </si>
  <si>
    <t>051703</t>
  </si>
  <si>
    <t>016575</t>
  </si>
  <si>
    <t>230051</t>
  </si>
  <si>
    <t>402979</t>
  </si>
  <si>
    <t>S04464</t>
  </si>
  <si>
    <t>053206</t>
  </si>
  <si>
    <t>016856</t>
  </si>
  <si>
    <t>061963</t>
  </si>
  <si>
    <t>403007</t>
  </si>
  <si>
    <t>103782</t>
  </si>
  <si>
    <t>054894</t>
  </si>
  <si>
    <t>17110</t>
  </si>
  <si>
    <t>802678</t>
  </si>
  <si>
    <t>404329</t>
  </si>
  <si>
    <t>286313</t>
  </si>
  <si>
    <t>060065</t>
  </si>
  <si>
    <t>17269</t>
  </si>
  <si>
    <t>229066</t>
  </si>
  <si>
    <t>410303</t>
  </si>
  <si>
    <t>410300</t>
  </si>
  <si>
    <t>065243</t>
  </si>
  <si>
    <t>017561</t>
  </si>
  <si>
    <t>044887</t>
  </si>
  <si>
    <t>416930</t>
  </si>
  <si>
    <t>003602</t>
  </si>
  <si>
    <t>066507</t>
  </si>
  <si>
    <t>017882</t>
  </si>
  <si>
    <t>037032</t>
  </si>
  <si>
    <t>418091</t>
  </si>
  <si>
    <t>908791</t>
  </si>
  <si>
    <t>068355</t>
  </si>
  <si>
    <t>018126</t>
  </si>
  <si>
    <t>000017</t>
  </si>
  <si>
    <t>421442</t>
  </si>
  <si>
    <t>121533</t>
  </si>
  <si>
    <t>070020</t>
  </si>
  <si>
    <t>018171</t>
  </si>
  <si>
    <t>000185</t>
  </si>
  <si>
    <t>430665</t>
  </si>
  <si>
    <t>074817</t>
  </si>
  <si>
    <t>018528</t>
  </si>
  <si>
    <t>T03038</t>
  </si>
  <si>
    <t>431017</t>
  </si>
  <si>
    <t>075879</t>
  </si>
  <si>
    <t>018635</t>
  </si>
  <si>
    <t>S50304</t>
  </si>
  <si>
    <t>432069</t>
  </si>
  <si>
    <t>076601</t>
  </si>
  <si>
    <t>019121</t>
  </si>
  <si>
    <t>001229</t>
  </si>
  <si>
    <t>440732</t>
  </si>
  <si>
    <t>T42613</t>
  </si>
  <si>
    <t>080015</t>
  </si>
  <si>
    <t>19209</t>
  </si>
  <si>
    <t>023813</t>
  </si>
  <si>
    <t>443330</t>
  </si>
  <si>
    <t>433571</t>
  </si>
  <si>
    <t>084338</t>
  </si>
  <si>
    <t>019665</t>
  </si>
  <si>
    <t>450156</t>
  </si>
  <si>
    <t>650556</t>
  </si>
  <si>
    <t>087790</t>
  </si>
  <si>
    <t>019895</t>
  </si>
  <si>
    <t>S05555</t>
  </si>
  <si>
    <t>431007</t>
  </si>
  <si>
    <t>091779</t>
  </si>
  <si>
    <t>020010</t>
  </si>
  <si>
    <t>009197</t>
  </si>
  <si>
    <t>459187</t>
  </si>
  <si>
    <t>093035</t>
  </si>
  <si>
    <t>020031</t>
  </si>
  <si>
    <t>A05978</t>
  </si>
  <si>
    <t>464521</t>
  </si>
  <si>
    <t>093312</t>
  </si>
  <si>
    <t>020360</t>
  </si>
  <si>
    <t>T03795</t>
  </si>
  <si>
    <t>500043</t>
  </si>
  <si>
    <t>100184</t>
  </si>
  <si>
    <t>020469</t>
  </si>
  <si>
    <t>500104</t>
  </si>
  <si>
    <t>101149</t>
  </si>
  <si>
    <t>B24161</t>
  </si>
  <si>
    <t>500161</t>
  </si>
  <si>
    <t>E50980</t>
  </si>
  <si>
    <t>101569</t>
  </si>
  <si>
    <t>020689</t>
  </si>
  <si>
    <t>C86J8A</t>
  </si>
  <si>
    <t>500186</t>
  </si>
  <si>
    <t>800186</t>
  </si>
  <si>
    <t>102095</t>
  </si>
  <si>
    <t>020840</t>
  </si>
  <si>
    <t>500243</t>
  </si>
  <si>
    <t>F50216</t>
  </si>
  <si>
    <t>102275</t>
  </si>
  <si>
    <t>020868</t>
  </si>
  <si>
    <t>301978</t>
  </si>
  <si>
    <t>500263</t>
  </si>
  <si>
    <t>102711</t>
  </si>
  <si>
    <t>021274</t>
  </si>
  <si>
    <t>701675</t>
  </si>
  <si>
    <t>500632</t>
  </si>
  <si>
    <t>105553</t>
  </si>
  <si>
    <t>021363</t>
  </si>
  <si>
    <t>012407</t>
  </si>
  <si>
    <t>500762</t>
  </si>
  <si>
    <t>105640</t>
  </si>
  <si>
    <t>021399</t>
  </si>
  <si>
    <t>094743</t>
  </si>
  <si>
    <t>502389</t>
  </si>
  <si>
    <t>106045</t>
  </si>
  <si>
    <t>021680</t>
  </si>
  <si>
    <t>657947</t>
  </si>
  <si>
    <t>502535</t>
  </si>
  <si>
    <t>002535</t>
  </si>
  <si>
    <t>107034</t>
  </si>
  <si>
    <t>021727</t>
  </si>
  <si>
    <t>H07943</t>
  </si>
  <si>
    <t>504927</t>
  </si>
  <si>
    <t>239127</t>
  </si>
  <si>
    <t>111945</t>
  </si>
  <si>
    <t>023429</t>
  </si>
  <si>
    <t>505044</t>
  </si>
  <si>
    <t>112029</t>
  </si>
  <si>
    <t>023541</t>
  </si>
  <si>
    <t>T0529</t>
  </si>
  <si>
    <t>507605</t>
  </si>
  <si>
    <t>S04239</t>
  </si>
  <si>
    <t>112257</t>
  </si>
  <si>
    <t>023759</t>
  </si>
  <si>
    <t>T05074</t>
  </si>
  <si>
    <t>507836</t>
  </si>
  <si>
    <t>W78625</t>
  </si>
  <si>
    <t>113312</t>
  </si>
  <si>
    <t>024021</t>
  </si>
  <si>
    <t>001766</t>
  </si>
  <si>
    <t>510249</t>
  </si>
  <si>
    <t>114260</t>
  </si>
  <si>
    <t>025533</t>
  </si>
  <si>
    <t>Y25513</t>
  </si>
  <si>
    <t>510500</t>
  </si>
  <si>
    <t>203105</t>
  </si>
  <si>
    <t>116345</t>
  </si>
  <si>
    <t>026678</t>
  </si>
  <si>
    <t>Y26658</t>
  </si>
  <si>
    <t>510778</t>
  </si>
  <si>
    <t>GK2222</t>
  </si>
  <si>
    <t>121816</t>
  </si>
  <si>
    <t>029226</t>
  </si>
  <si>
    <t>V42011</t>
  </si>
  <si>
    <t>511610</t>
  </si>
  <si>
    <t>A511610</t>
  </si>
  <si>
    <t>122934</t>
  </si>
  <si>
    <t>029633</t>
  </si>
  <si>
    <t>004841</t>
  </si>
  <si>
    <t>511972</t>
  </si>
  <si>
    <t>124768</t>
  </si>
  <si>
    <t>030108</t>
  </si>
  <si>
    <t>200123</t>
  </si>
  <si>
    <t>513775</t>
  </si>
  <si>
    <t>GK6241</t>
  </si>
  <si>
    <t>124796</t>
  </si>
  <si>
    <t>030133</t>
  </si>
  <si>
    <t>514429</t>
  </si>
  <si>
    <t>125108</t>
  </si>
  <si>
    <t>030212</t>
  </si>
  <si>
    <t>A40156</t>
  </si>
  <si>
    <t>514860</t>
  </si>
  <si>
    <t>126059</t>
  </si>
  <si>
    <t>030327</t>
  </si>
  <si>
    <t>001823</t>
  </si>
  <si>
    <t>524858</t>
  </si>
  <si>
    <t>127137</t>
  </si>
  <si>
    <t>030334</t>
  </si>
  <si>
    <t>525183</t>
  </si>
  <si>
    <t>525181</t>
  </si>
  <si>
    <t>130212</t>
  </si>
  <si>
    <t>536022</t>
  </si>
  <si>
    <t>803711</t>
  </si>
  <si>
    <t>140310</t>
  </si>
  <si>
    <t>H00490</t>
  </si>
  <si>
    <t>548780</t>
  </si>
  <si>
    <t>L39487</t>
  </si>
  <si>
    <t>140714</t>
  </si>
  <si>
    <t>030583</t>
  </si>
  <si>
    <t>0551111</t>
  </si>
  <si>
    <t>143531</t>
  </si>
  <si>
    <t>030671</t>
  </si>
  <si>
    <t>500671</t>
  </si>
  <si>
    <t>588531</t>
  </si>
  <si>
    <t>PA0151</t>
  </si>
  <si>
    <t>152347</t>
  </si>
  <si>
    <t>030697</t>
  </si>
  <si>
    <t>500697</t>
  </si>
  <si>
    <t>593916</t>
  </si>
  <si>
    <t>KJ0026</t>
  </si>
  <si>
    <t>160522</t>
  </si>
  <si>
    <t>030767</t>
  </si>
  <si>
    <t>600172</t>
  </si>
  <si>
    <t>000479</t>
  </si>
  <si>
    <t>170512</t>
  </si>
  <si>
    <t>030874</t>
  </si>
  <si>
    <t>804970</t>
  </si>
  <si>
    <t>600785</t>
  </si>
  <si>
    <t>872807</t>
  </si>
  <si>
    <t>180638</t>
  </si>
  <si>
    <t>031215</t>
  </si>
  <si>
    <t>V30017</t>
  </si>
  <si>
    <t>600912</t>
  </si>
  <si>
    <t>184924</t>
  </si>
  <si>
    <t>032082</t>
  </si>
  <si>
    <t>030067</t>
  </si>
  <si>
    <t>601165</t>
  </si>
  <si>
    <t>601169</t>
  </si>
  <si>
    <t>200191</t>
  </si>
  <si>
    <t>032607</t>
  </si>
  <si>
    <t>015468</t>
  </si>
  <si>
    <t>604038</t>
  </si>
  <si>
    <t>604110</t>
  </si>
  <si>
    <t>200208</t>
  </si>
  <si>
    <t>032785</t>
  </si>
  <si>
    <t>V14193</t>
  </si>
  <si>
    <t>604237</t>
  </si>
  <si>
    <t>200235</t>
  </si>
  <si>
    <t>033368</t>
  </si>
  <si>
    <t>604667</t>
  </si>
  <si>
    <t>039904</t>
  </si>
  <si>
    <t>200662</t>
  </si>
  <si>
    <t>033400</t>
  </si>
  <si>
    <t>610233</t>
  </si>
  <si>
    <t>201332</t>
  </si>
  <si>
    <t>033991</t>
  </si>
  <si>
    <t>000001</t>
  </si>
  <si>
    <t>611921</t>
  </si>
  <si>
    <t>010420</t>
  </si>
  <si>
    <t>201532</t>
  </si>
  <si>
    <t>034159</t>
  </si>
  <si>
    <t>318018</t>
  </si>
  <si>
    <t>614316</t>
  </si>
  <si>
    <t>201698</t>
  </si>
  <si>
    <t>034462</t>
  </si>
  <si>
    <t>614842</t>
  </si>
  <si>
    <t>202106</t>
  </si>
  <si>
    <t>034881</t>
  </si>
  <si>
    <t>A78810</t>
  </si>
  <si>
    <t>615957</t>
  </si>
  <si>
    <t>202127</t>
  </si>
  <si>
    <t>035399</t>
  </si>
  <si>
    <t>235951</t>
  </si>
  <si>
    <t>616306</t>
  </si>
  <si>
    <t>202453</t>
  </si>
  <si>
    <t>035444</t>
  </si>
  <si>
    <t>616442</t>
  </si>
  <si>
    <t>204048</t>
  </si>
  <si>
    <t>035569</t>
  </si>
  <si>
    <t>136570</t>
  </si>
  <si>
    <t>616620</t>
  </si>
  <si>
    <t>205617</t>
  </si>
  <si>
    <t>036267</t>
  </si>
  <si>
    <t>024107</t>
  </si>
  <si>
    <t>616868</t>
  </si>
  <si>
    <t>C16848</t>
  </si>
  <si>
    <t>208297</t>
  </si>
  <si>
    <t>036906</t>
  </si>
  <si>
    <t>A05517</t>
  </si>
  <si>
    <t>616978</t>
  </si>
  <si>
    <t>209718</t>
  </si>
  <si>
    <t>037087</t>
  </si>
  <si>
    <t>019881</t>
  </si>
  <si>
    <t>617514</t>
  </si>
  <si>
    <t>ZKG480</t>
  </si>
  <si>
    <t>212173</t>
  </si>
  <si>
    <t>38010</t>
  </si>
  <si>
    <t>A21603</t>
  </si>
  <si>
    <t>620221</t>
  </si>
  <si>
    <t>009106</t>
  </si>
  <si>
    <t>212557</t>
  </si>
  <si>
    <t>038134</t>
  </si>
  <si>
    <t>锈 自编20938</t>
  </si>
  <si>
    <t>620561</t>
  </si>
  <si>
    <t>JB0561</t>
  </si>
  <si>
    <t>220848</t>
  </si>
  <si>
    <t>038167</t>
  </si>
  <si>
    <t>017357</t>
  </si>
  <si>
    <t>620664</t>
  </si>
  <si>
    <t>060664</t>
  </si>
  <si>
    <t>221924</t>
  </si>
  <si>
    <t>038349</t>
  </si>
  <si>
    <t>307312</t>
  </si>
  <si>
    <t>620733</t>
  </si>
  <si>
    <t>222890</t>
  </si>
  <si>
    <t>039703</t>
  </si>
  <si>
    <t>006185</t>
  </si>
  <si>
    <t>624022</t>
  </si>
  <si>
    <t>224314</t>
  </si>
  <si>
    <t>040045</t>
  </si>
  <si>
    <t>627522</t>
  </si>
  <si>
    <t>207944</t>
  </si>
  <si>
    <t>230112</t>
  </si>
  <si>
    <t>040121</t>
  </si>
  <si>
    <t>102080</t>
  </si>
  <si>
    <t>627736</t>
  </si>
  <si>
    <t>A23105</t>
  </si>
  <si>
    <t>230135</t>
  </si>
  <si>
    <t>040562</t>
  </si>
  <si>
    <t>712335</t>
  </si>
  <si>
    <t>630386</t>
  </si>
  <si>
    <t>000386</t>
  </si>
  <si>
    <t>230212</t>
  </si>
  <si>
    <t>040701</t>
  </si>
  <si>
    <t>580471</t>
  </si>
  <si>
    <t>630767</t>
  </si>
  <si>
    <t>000767</t>
  </si>
  <si>
    <t>261561</t>
  </si>
  <si>
    <t>041008</t>
  </si>
  <si>
    <t>S08930</t>
  </si>
  <si>
    <t>639153</t>
  </si>
  <si>
    <t>A17792</t>
  </si>
  <si>
    <t>290553</t>
  </si>
  <si>
    <t>041080</t>
  </si>
  <si>
    <t>642804</t>
  </si>
  <si>
    <t>004238</t>
  </si>
  <si>
    <t>300164</t>
  </si>
  <si>
    <t>041422</t>
  </si>
  <si>
    <t>ZK0631</t>
  </si>
  <si>
    <t>672470</t>
  </si>
  <si>
    <t>302434</t>
  </si>
  <si>
    <t>042489</t>
  </si>
  <si>
    <t>V43400</t>
  </si>
  <si>
    <t>683781</t>
  </si>
  <si>
    <t>304143</t>
  </si>
  <si>
    <t>042730</t>
  </si>
  <si>
    <t>240430</t>
  </si>
  <si>
    <t>684089</t>
  </si>
  <si>
    <t>306625</t>
  </si>
  <si>
    <t>043317</t>
  </si>
  <si>
    <t>B06785</t>
  </si>
  <si>
    <t>684278</t>
  </si>
  <si>
    <t>310084</t>
  </si>
  <si>
    <t>047616</t>
  </si>
  <si>
    <t>A40813</t>
  </si>
  <si>
    <t>684748</t>
  </si>
  <si>
    <t>311001</t>
  </si>
  <si>
    <t>048077</t>
  </si>
  <si>
    <t>608077</t>
  </si>
  <si>
    <t>684911</t>
  </si>
  <si>
    <t>312383</t>
  </si>
  <si>
    <t>050143</t>
  </si>
  <si>
    <t>685029</t>
  </si>
  <si>
    <t>312577</t>
  </si>
  <si>
    <t>050318</t>
  </si>
  <si>
    <t>081723</t>
  </si>
  <si>
    <t>685248</t>
  </si>
  <si>
    <t>320051</t>
  </si>
  <si>
    <t>050577</t>
  </si>
  <si>
    <t>685830</t>
  </si>
  <si>
    <t>320275</t>
  </si>
  <si>
    <t>050620</t>
  </si>
  <si>
    <t>003521</t>
  </si>
  <si>
    <t>685860</t>
  </si>
  <si>
    <t>320422</t>
  </si>
  <si>
    <t>050728</t>
  </si>
  <si>
    <t>510267</t>
  </si>
  <si>
    <t>686648</t>
  </si>
  <si>
    <t>686646</t>
  </si>
  <si>
    <t>320629</t>
  </si>
  <si>
    <t>051098</t>
  </si>
  <si>
    <t>924651</t>
  </si>
  <si>
    <t>686663</t>
  </si>
  <si>
    <t>320839</t>
  </si>
  <si>
    <t>051128</t>
  </si>
  <si>
    <t>022808</t>
  </si>
  <si>
    <t>687101</t>
  </si>
  <si>
    <t>320840</t>
  </si>
  <si>
    <t>051422</t>
  </si>
  <si>
    <t>224468</t>
  </si>
  <si>
    <t>687310</t>
  </si>
  <si>
    <t>321382</t>
  </si>
  <si>
    <t>052585</t>
  </si>
  <si>
    <t>T52585</t>
  </si>
  <si>
    <t>687926</t>
  </si>
  <si>
    <t>321477</t>
  </si>
  <si>
    <t>053077</t>
  </si>
  <si>
    <t>307794</t>
  </si>
  <si>
    <t>688210</t>
  </si>
  <si>
    <t>330069</t>
  </si>
  <si>
    <t>300586</t>
  </si>
  <si>
    <t>688431</t>
  </si>
  <si>
    <t>334000</t>
  </si>
  <si>
    <t>053144</t>
  </si>
  <si>
    <t>040892</t>
  </si>
  <si>
    <t>701130</t>
  </si>
  <si>
    <t>003692</t>
  </si>
  <si>
    <t>377482</t>
  </si>
  <si>
    <t>053382</t>
  </si>
  <si>
    <t>008787</t>
  </si>
  <si>
    <t>701502</t>
  </si>
  <si>
    <t>897146</t>
  </si>
  <si>
    <t>400267</t>
  </si>
  <si>
    <t>053469</t>
  </si>
  <si>
    <t>008884</t>
  </si>
  <si>
    <t>702734</t>
  </si>
  <si>
    <t>072734</t>
  </si>
  <si>
    <t>400284</t>
  </si>
  <si>
    <t>053658</t>
  </si>
  <si>
    <t>T53658</t>
  </si>
  <si>
    <t>704083</t>
  </si>
  <si>
    <t>400336</t>
  </si>
  <si>
    <t>054037</t>
  </si>
  <si>
    <t>007637</t>
  </si>
  <si>
    <t>708953</t>
  </si>
  <si>
    <t>HA6452</t>
  </si>
  <si>
    <t>400450</t>
  </si>
  <si>
    <t>054297</t>
  </si>
  <si>
    <t>625596</t>
  </si>
  <si>
    <t>714895</t>
  </si>
  <si>
    <t>400806</t>
  </si>
  <si>
    <t>054641</t>
  </si>
  <si>
    <t>730809</t>
  </si>
  <si>
    <t>016933</t>
  </si>
  <si>
    <t>401177</t>
  </si>
  <si>
    <t>703037</t>
  </si>
  <si>
    <t>751004</t>
  </si>
  <si>
    <t>401415</t>
  </si>
  <si>
    <t>056019</t>
  </si>
  <si>
    <t>T56019</t>
  </si>
  <si>
    <t>752457</t>
  </si>
  <si>
    <t>401981</t>
  </si>
  <si>
    <t>056915</t>
  </si>
  <si>
    <t>540951</t>
  </si>
  <si>
    <t>762203</t>
  </si>
  <si>
    <t>402154</t>
  </si>
  <si>
    <t>057988</t>
  </si>
  <si>
    <t>766933</t>
  </si>
  <si>
    <t>073333</t>
  </si>
  <si>
    <t>402490</t>
  </si>
  <si>
    <t>58396</t>
  </si>
  <si>
    <t>530160</t>
  </si>
  <si>
    <t>795896</t>
  </si>
  <si>
    <t>X95896</t>
  </si>
  <si>
    <t>403746</t>
  </si>
  <si>
    <t>059150</t>
  </si>
  <si>
    <t>560237</t>
  </si>
  <si>
    <t>800000</t>
  </si>
  <si>
    <t>203847</t>
  </si>
  <si>
    <t>404451</t>
  </si>
  <si>
    <t>060013</t>
  </si>
  <si>
    <t>500519</t>
  </si>
  <si>
    <t>800641</t>
  </si>
  <si>
    <t>406088</t>
  </si>
  <si>
    <t>060195</t>
  </si>
  <si>
    <t>200597</t>
  </si>
  <si>
    <t>802085</t>
  </si>
  <si>
    <t>397630</t>
  </si>
  <si>
    <t>409993</t>
  </si>
  <si>
    <t>060832</t>
  </si>
  <si>
    <t>912349</t>
  </si>
  <si>
    <t>802487</t>
  </si>
  <si>
    <t>022257</t>
  </si>
  <si>
    <t>413316</t>
  </si>
  <si>
    <t>062649</t>
  </si>
  <si>
    <t>321355</t>
  </si>
  <si>
    <t>802790</t>
  </si>
  <si>
    <t>202790</t>
  </si>
  <si>
    <t>414265</t>
  </si>
  <si>
    <t>064759</t>
  </si>
  <si>
    <t>802894</t>
  </si>
  <si>
    <t>019202</t>
  </si>
  <si>
    <t>420328</t>
  </si>
  <si>
    <t>065621</t>
  </si>
  <si>
    <t>L24197</t>
  </si>
  <si>
    <t>803322</t>
  </si>
  <si>
    <t>803109</t>
  </si>
  <si>
    <t>422598</t>
  </si>
  <si>
    <t>066915</t>
  </si>
  <si>
    <t>054729</t>
  </si>
  <si>
    <t>803358</t>
  </si>
  <si>
    <t>047943</t>
  </si>
  <si>
    <t>422916</t>
  </si>
  <si>
    <t>067232</t>
  </si>
  <si>
    <t>124945</t>
  </si>
  <si>
    <t>804764</t>
  </si>
  <si>
    <t>600834</t>
  </si>
  <si>
    <t>500146</t>
  </si>
  <si>
    <t>067362</t>
  </si>
  <si>
    <t>030360</t>
  </si>
  <si>
    <t>805771</t>
  </si>
  <si>
    <t>068201</t>
  </si>
  <si>
    <t>808289</t>
  </si>
  <si>
    <t>838462</t>
  </si>
  <si>
    <t>500821</t>
  </si>
  <si>
    <t>070058</t>
  </si>
  <si>
    <t>075927</t>
  </si>
  <si>
    <t>813133</t>
  </si>
  <si>
    <t>001503</t>
  </si>
  <si>
    <t>501477</t>
  </si>
  <si>
    <t>070096</t>
  </si>
  <si>
    <t>814007</t>
  </si>
  <si>
    <t>802307</t>
  </si>
  <si>
    <t>502926</t>
  </si>
  <si>
    <t>070117</t>
  </si>
  <si>
    <t>540362</t>
  </si>
  <si>
    <t>802306</t>
  </si>
  <si>
    <t>502973</t>
  </si>
  <si>
    <t>070177</t>
  </si>
  <si>
    <t>206829</t>
  </si>
  <si>
    <t>817380</t>
  </si>
  <si>
    <t>H17380</t>
  </si>
  <si>
    <t>504036</t>
  </si>
  <si>
    <t>070249</t>
  </si>
  <si>
    <t>609881</t>
  </si>
  <si>
    <t>819014</t>
  </si>
  <si>
    <t>504189</t>
  </si>
  <si>
    <t>070271</t>
  </si>
  <si>
    <t>663652</t>
  </si>
  <si>
    <t>830514</t>
  </si>
  <si>
    <t>504452</t>
  </si>
  <si>
    <t>070508</t>
  </si>
  <si>
    <t>841203</t>
  </si>
  <si>
    <t>842675</t>
  </si>
  <si>
    <t>505188</t>
  </si>
  <si>
    <t>070939</t>
  </si>
  <si>
    <t>701478</t>
  </si>
  <si>
    <t>871020</t>
  </si>
  <si>
    <t>2W1410</t>
  </si>
  <si>
    <t>512014</t>
  </si>
  <si>
    <t>071925</t>
  </si>
  <si>
    <t>001510</t>
  </si>
  <si>
    <t>871051</t>
  </si>
  <si>
    <t>515017</t>
  </si>
  <si>
    <t>072666</t>
  </si>
  <si>
    <t>202043</t>
  </si>
  <si>
    <t>880737</t>
  </si>
  <si>
    <t>523021</t>
  </si>
  <si>
    <t>072726</t>
  </si>
  <si>
    <t>707130</t>
  </si>
  <si>
    <t>881787</t>
  </si>
  <si>
    <t>0564161</t>
  </si>
  <si>
    <t>073310</t>
  </si>
  <si>
    <t>405721</t>
  </si>
  <si>
    <t>882087</t>
  </si>
  <si>
    <t>587900</t>
  </si>
  <si>
    <t>075496</t>
  </si>
  <si>
    <t>882140</t>
  </si>
  <si>
    <t>601011</t>
  </si>
  <si>
    <t>077977</t>
  </si>
  <si>
    <t>001067</t>
  </si>
  <si>
    <t>900354</t>
  </si>
  <si>
    <t>200606</t>
  </si>
  <si>
    <t>601102</t>
  </si>
  <si>
    <t>078091</t>
  </si>
  <si>
    <t>013045</t>
  </si>
  <si>
    <t>901026</t>
  </si>
  <si>
    <t>601541</t>
  </si>
  <si>
    <t>079458</t>
  </si>
  <si>
    <t>374813</t>
  </si>
  <si>
    <t>902123</t>
  </si>
  <si>
    <t>152420</t>
  </si>
  <si>
    <t>604718</t>
  </si>
  <si>
    <t>080175</t>
  </si>
  <si>
    <t>902545</t>
  </si>
  <si>
    <t>J02545</t>
  </si>
  <si>
    <t>605463</t>
  </si>
  <si>
    <t>081559</t>
  </si>
  <si>
    <t>774385</t>
  </si>
  <si>
    <t>902960</t>
  </si>
  <si>
    <t>297000</t>
  </si>
  <si>
    <t>605878</t>
  </si>
  <si>
    <t>081894</t>
  </si>
  <si>
    <t>086889</t>
  </si>
  <si>
    <t>908030</t>
  </si>
  <si>
    <t>022476</t>
  </si>
  <si>
    <t>607747</t>
  </si>
  <si>
    <t>082607</t>
  </si>
  <si>
    <t>001092</t>
  </si>
  <si>
    <t>908058</t>
  </si>
  <si>
    <t>130072</t>
  </si>
  <si>
    <t>621021</t>
  </si>
  <si>
    <t>013992</t>
  </si>
  <si>
    <t>910539</t>
  </si>
  <si>
    <t>910486</t>
  </si>
  <si>
    <t>700049</t>
  </si>
  <si>
    <t>083051</t>
  </si>
  <si>
    <t>924057</t>
  </si>
  <si>
    <t>040922</t>
  </si>
  <si>
    <t>700606</t>
  </si>
  <si>
    <t>083255</t>
  </si>
  <si>
    <t>000255</t>
  </si>
  <si>
    <t>965145</t>
  </si>
  <si>
    <t>546222</t>
  </si>
  <si>
    <t>700714</t>
  </si>
  <si>
    <t>083369</t>
  </si>
  <si>
    <t>996900</t>
  </si>
  <si>
    <t>526466</t>
  </si>
  <si>
    <t>701365</t>
  </si>
  <si>
    <t>084056</t>
  </si>
  <si>
    <t>015230</t>
  </si>
  <si>
    <t>8013108</t>
  </si>
  <si>
    <t>896590</t>
  </si>
  <si>
    <t>701952</t>
  </si>
  <si>
    <t>086287</t>
  </si>
  <si>
    <t>710758</t>
  </si>
  <si>
    <t>9406254</t>
  </si>
  <si>
    <t>906305</t>
  </si>
  <si>
    <t>703894</t>
  </si>
  <si>
    <t>088018</t>
  </si>
  <si>
    <t>852169</t>
  </si>
  <si>
    <t>05B546</t>
  </si>
  <si>
    <t>105147</t>
  </si>
  <si>
    <t>708275</t>
  </si>
  <si>
    <t>090048</t>
  </si>
  <si>
    <t>510387</t>
  </si>
  <si>
    <t>0A7196</t>
  </si>
  <si>
    <t>997196</t>
  </si>
  <si>
    <t>708359</t>
  </si>
  <si>
    <t>90105</t>
  </si>
  <si>
    <t>901095</t>
  </si>
  <si>
    <t>0P1099</t>
  </si>
  <si>
    <t>709417</t>
  </si>
  <si>
    <t>090438</t>
  </si>
  <si>
    <t>501521</t>
  </si>
  <si>
    <t>0P2629</t>
  </si>
  <si>
    <t>YP2629</t>
  </si>
  <si>
    <t>721152</t>
  </si>
  <si>
    <t>090452</t>
  </si>
  <si>
    <t>601063</t>
  </si>
  <si>
    <t>0P5277</t>
  </si>
  <si>
    <t>105277</t>
  </si>
  <si>
    <t>724127</t>
  </si>
  <si>
    <t>090593</t>
  </si>
  <si>
    <t>0P5986</t>
  </si>
  <si>
    <t>203728</t>
  </si>
  <si>
    <t>726446</t>
  </si>
  <si>
    <t>090817</t>
  </si>
  <si>
    <t>094075</t>
  </si>
  <si>
    <t>15546Y</t>
  </si>
  <si>
    <t>732846</t>
  </si>
  <si>
    <t>091494</t>
  </si>
  <si>
    <t>CJ0704</t>
  </si>
  <si>
    <t>20B522</t>
  </si>
  <si>
    <t>120123</t>
  </si>
  <si>
    <t>761712</t>
  </si>
  <si>
    <t>091538</t>
  </si>
  <si>
    <t>ZK0508</t>
  </si>
  <si>
    <t>29B542</t>
  </si>
  <si>
    <t>229143</t>
  </si>
  <si>
    <t>800059</t>
  </si>
  <si>
    <t>091896</t>
  </si>
  <si>
    <t>2S0434</t>
  </si>
  <si>
    <t>800119</t>
  </si>
  <si>
    <t>092229</t>
  </si>
  <si>
    <t>30B541</t>
  </si>
  <si>
    <t>230142</t>
  </si>
  <si>
    <t>800664</t>
  </si>
  <si>
    <t>092998</t>
  </si>
  <si>
    <t>3Z6423</t>
  </si>
  <si>
    <t>G20182</t>
  </si>
  <si>
    <t>800795</t>
  </si>
  <si>
    <t>093190</t>
  </si>
  <si>
    <t>415012</t>
  </si>
  <si>
    <t>5C04302</t>
  </si>
  <si>
    <t>009398</t>
  </si>
  <si>
    <t>801104</t>
  </si>
  <si>
    <t>093784</t>
  </si>
  <si>
    <t>9K3784</t>
  </si>
  <si>
    <t>5H7721</t>
  </si>
  <si>
    <t>487118</t>
  </si>
  <si>
    <t>802015</t>
  </si>
  <si>
    <t>094414</t>
  </si>
  <si>
    <t>325429</t>
  </si>
  <si>
    <t>8T01154</t>
  </si>
  <si>
    <t>101154</t>
  </si>
  <si>
    <t>809802</t>
  </si>
  <si>
    <t>095261</t>
  </si>
  <si>
    <t>090134</t>
  </si>
  <si>
    <t>9P1543</t>
  </si>
  <si>
    <t>YP1543</t>
  </si>
  <si>
    <t>817462</t>
  </si>
  <si>
    <t>096687</t>
  </si>
  <si>
    <t>880HWY</t>
  </si>
  <si>
    <t>9S0080</t>
  </si>
  <si>
    <t>900256</t>
  </si>
  <si>
    <t>097789</t>
  </si>
  <si>
    <t>156786</t>
  </si>
  <si>
    <t>A00146</t>
  </si>
  <si>
    <t>401143</t>
  </si>
  <si>
    <t>900379</t>
  </si>
  <si>
    <t>099451</t>
  </si>
  <si>
    <t>A00364</t>
  </si>
  <si>
    <t>000314</t>
  </si>
  <si>
    <t>900870</t>
  </si>
  <si>
    <t>100063</t>
  </si>
  <si>
    <t>100032</t>
  </si>
  <si>
    <t>A00395</t>
  </si>
  <si>
    <t>901920</t>
  </si>
  <si>
    <t>100083</t>
  </si>
  <si>
    <t>A00523</t>
  </si>
  <si>
    <t>002367</t>
  </si>
  <si>
    <t>905206</t>
  </si>
  <si>
    <t>100096</t>
  </si>
  <si>
    <t>EK0096</t>
  </si>
  <si>
    <t>B00332</t>
  </si>
  <si>
    <t>W00332</t>
  </si>
  <si>
    <t>905490</t>
  </si>
  <si>
    <t>100135</t>
  </si>
  <si>
    <t>306394</t>
  </si>
  <si>
    <t>B00531</t>
  </si>
  <si>
    <t>000757</t>
  </si>
  <si>
    <t>907195</t>
  </si>
  <si>
    <t>100152</t>
  </si>
  <si>
    <t>000428</t>
  </si>
  <si>
    <t>B02000</t>
  </si>
  <si>
    <t>A02000</t>
  </si>
  <si>
    <t>910900</t>
  </si>
  <si>
    <t>100161</t>
  </si>
  <si>
    <t>B08223</t>
  </si>
  <si>
    <t>004128</t>
  </si>
  <si>
    <t>920015</t>
  </si>
  <si>
    <t>100166</t>
  </si>
  <si>
    <t>010952</t>
  </si>
  <si>
    <t>B20776</t>
  </si>
  <si>
    <t>958027</t>
  </si>
  <si>
    <t>100174</t>
  </si>
  <si>
    <t>220057</t>
  </si>
  <si>
    <t>B20826</t>
  </si>
  <si>
    <t>980623</t>
  </si>
  <si>
    <t>100270</t>
  </si>
  <si>
    <t>105659</t>
  </si>
  <si>
    <t>B29836</t>
  </si>
  <si>
    <t>4100951</t>
  </si>
  <si>
    <t>100274</t>
  </si>
  <si>
    <t>000284</t>
  </si>
  <si>
    <t>B29838</t>
  </si>
  <si>
    <t>5100045</t>
  </si>
  <si>
    <t>100279</t>
  </si>
  <si>
    <t>2W1659</t>
  </si>
  <si>
    <t>B37043</t>
  </si>
  <si>
    <t>6002270</t>
  </si>
  <si>
    <t>100375</t>
  </si>
  <si>
    <t>100146</t>
  </si>
  <si>
    <t>B37044</t>
  </si>
  <si>
    <t>6143975</t>
  </si>
  <si>
    <t>100425</t>
  </si>
  <si>
    <t>2M0578</t>
  </si>
  <si>
    <t>B37163</t>
  </si>
  <si>
    <t>929B21</t>
  </si>
  <si>
    <t>100487</t>
  </si>
  <si>
    <t>B37272</t>
  </si>
  <si>
    <t>A00819</t>
  </si>
  <si>
    <t>100493</t>
  </si>
  <si>
    <t>110264</t>
  </si>
  <si>
    <t>B48924</t>
  </si>
  <si>
    <t>116278</t>
  </si>
  <si>
    <t>A05010</t>
  </si>
  <si>
    <t>100526</t>
  </si>
  <si>
    <t>C03602</t>
  </si>
  <si>
    <t>017180</t>
  </si>
  <si>
    <t>A20014</t>
  </si>
  <si>
    <t>100577</t>
  </si>
  <si>
    <t>300725</t>
  </si>
  <si>
    <t>C05517</t>
  </si>
  <si>
    <t>300258</t>
  </si>
  <si>
    <t>B60061</t>
  </si>
  <si>
    <t>C06046</t>
  </si>
  <si>
    <t>C15885</t>
  </si>
  <si>
    <t>100596</t>
  </si>
  <si>
    <t>GK0096</t>
  </si>
  <si>
    <t>C11514</t>
  </si>
  <si>
    <t>304686</t>
  </si>
  <si>
    <t>G00005</t>
  </si>
  <si>
    <t>100857</t>
  </si>
  <si>
    <t>C28637</t>
  </si>
  <si>
    <t>311378</t>
  </si>
  <si>
    <t>S44130</t>
  </si>
  <si>
    <t>100858</t>
  </si>
  <si>
    <t>C40269</t>
  </si>
  <si>
    <t>316410</t>
  </si>
  <si>
    <t>X00028</t>
  </si>
  <si>
    <t>100866</t>
  </si>
  <si>
    <t>008085</t>
  </si>
  <si>
    <t>C40492</t>
  </si>
  <si>
    <t>305971</t>
  </si>
  <si>
    <t>编02979</t>
  </si>
  <si>
    <t>100889</t>
  </si>
  <si>
    <t>201680</t>
  </si>
  <si>
    <t>C69595</t>
  </si>
  <si>
    <t>131848</t>
  </si>
  <si>
    <t>编44753</t>
  </si>
  <si>
    <t>100966</t>
  </si>
  <si>
    <t>000130</t>
  </si>
  <si>
    <t>D03158</t>
  </si>
  <si>
    <t>编44755</t>
  </si>
  <si>
    <t>100989</t>
  </si>
  <si>
    <t>D54632</t>
  </si>
  <si>
    <t>101281</t>
  </si>
  <si>
    <t>L03806</t>
  </si>
  <si>
    <t>D86522</t>
  </si>
  <si>
    <t>101297</t>
  </si>
  <si>
    <t>001295</t>
  </si>
  <si>
    <t>F01601</t>
  </si>
  <si>
    <t>031214</t>
  </si>
  <si>
    <t>000111</t>
  </si>
  <si>
    <t>005012</t>
  </si>
  <si>
    <t>101623</t>
  </si>
  <si>
    <t>F01611</t>
  </si>
  <si>
    <t>K14185</t>
  </si>
  <si>
    <t>000445</t>
  </si>
  <si>
    <t>101686</t>
  </si>
  <si>
    <t>F15693</t>
  </si>
  <si>
    <t>000486</t>
  </si>
  <si>
    <t>000511</t>
  </si>
  <si>
    <t>101754</t>
  </si>
  <si>
    <t>F28083</t>
  </si>
  <si>
    <t>000539</t>
  </si>
  <si>
    <t>102011</t>
  </si>
  <si>
    <t>200981</t>
  </si>
  <si>
    <t>F29497</t>
  </si>
  <si>
    <t>000724</t>
  </si>
  <si>
    <t>102283</t>
  </si>
  <si>
    <t>F34359</t>
  </si>
  <si>
    <t>000925</t>
  </si>
  <si>
    <t>100925</t>
  </si>
  <si>
    <t>102435</t>
  </si>
  <si>
    <t>116009</t>
  </si>
  <si>
    <t>F39472</t>
  </si>
  <si>
    <t>001759</t>
  </si>
  <si>
    <t>102534</t>
  </si>
  <si>
    <t>L03637</t>
  </si>
  <si>
    <t>F39743</t>
  </si>
  <si>
    <t>001773</t>
  </si>
  <si>
    <t>D20773</t>
  </si>
  <si>
    <t>102540</t>
  </si>
  <si>
    <t>F43755</t>
  </si>
  <si>
    <t>001877</t>
  </si>
  <si>
    <t>102647</t>
  </si>
  <si>
    <t>S02381</t>
  </si>
  <si>
    <t>F44135</t>
  </si>
  <si>
    <t>002456</t>
  </si>
  <si>
    <t>027920</t>
  </si>
  <si>
    <t>102742</t>
  </si>
  <si>
    <t>GK0472</t>
  </si>
  <si>
    <t>F44968</t>
  </si>
  <si>
    <t>002840</t>
  </si>
  <si>
    <t>D80240</t>
  </si>
  <si>
    <t>102844</t>
  </si>
  <si>
    <t>300603</t>
  </si>
  <si>
    <t>F47655</t>
  </si>
  <si>
    <t>003863</t>
  </si>
  <si>
    <t>E53863</t>
  </si>
  <si>
    <t>103013</t>
  </si>
  <si>
    <t>012034</t>
  </si>
  <si>
    <t>F47723</t>
  </si>
  <si>
    <t>006166</t>
  </si>
  <si>
    <t>103083</t>
  </si>
  <si>
    <t>004154</t>
  </si>
  <si>
    <t>F51680</t>
  </si>
  <si>
    <t>007195</t>
  </si>
  <si>
    <t>852492</t>
  </si>
  <si>
    <t>103137</t>
  </si>
  <si>
    <t>F52287</t>
  </si>
  <si>
    <t>007449</t>
  </si>
  <si>
    <t>103207</t>
  </si>
  <si>
    <t>F53567</t>
  </si>
  <si>
    <t>008662</t>
  </si>
  <si>
    <t>S81497</t>
  </si>
  <si>
    <t>103229</t>
  </si>
  <si>
    <t>EK3229</t>
  </si>
  <si>
    <t>F54376</t>
  </si>
  <si>
    <t>009289</t>
  </si>
  <si>
    <t>665419</t>
  </si>
  <si>
    <t>103362</t>
  </si>
  <si>
    <t>F65029</t>
  </si>
  <si>
    <t>010937</t>
  </si>
  <si>
    <t>100690</t>
  </si>
  <si>
    <t>103503</t>
  </si>
  <si>
    <t>F65087</t>
  </si>
  <si>
    <t>011806</t>
  </si>
  <si>
    <t>800058</t>
  </si>
  <si>
    <t>103529</t>
  </si>
  <si>
    <t>103527</t>
  </si>
  <si>
    <t>F65248</t>
  </si>
  <si>
    <t>012015</t>
  </si>
  <si>
    <t>208160</t>
  </si>
  <si>
    <t>103563</t>
  </si>
  <si>
    <t>G01593</t>
  </si>
  <si>
    <t>700895</t>
  </si>
  <si>
    <t>013661</t>
  </si>
  <si>
    <t>103654</t>
  </si>
  <si>
    <t>A70546</t>
  </si>
  <si>
    <t>G02600</t>
  </si>
  <si>
    <t>702330</t>
  </si>
  <si>
    <t>016909</t>
  </si>
  <si>
    <t>000212</t>
  </si>
  <si>
    <t>103693</t>
  </si>
  <si>
    <t>G03725</t>
  </si>
  <si>
    <t>014519</t>
  </si>
  <si>
    <t>020533</t>
  </si>
  <si>
    <t>541325</t>
  </si>
  <si>
    <t>103724</t>
  </si>
  <si>
    <t>G05022</t>
  </si>
  <si>
    <t>703290</t>
  </si>
  <si>
    <t>020760</t>
  </si>
  <si>
    <t>V63994</t>
  </si>
  <si>
    <t>103916</t>
  </si>
  <si>
    <t>102350</t>
  </si>
  <si>
    <t>G27341</t>
  </si>
  <si>
    <t>053771</t>
  </si>
  <si>
    <t>023122</t>
  </si>
  <si>
    <t>203122</t>
  </si>
  <si>
    <t>104092</t>
  </si>
  <si>
    <t>006575</t>
  </si>
  <si>
    <t>H02944</t>
  </si>
  <si>
    <t>002006</t>
  </si>
  <si>
    <t>023292</t>
  </si>
  <si>
    <t>536737</t>
  </si>
  <si>
    <t>104305</t>
  </si>
  <si>
    <t>004305</t>
  </si>
  <si>
    <t>H32561</t>
  </si>
  <si>
    <t>U33322</t>
  </si>
  <si>
    <t>023334</t>
  </si>
  <si>
    <t>029424</t>
  </si>
  <si>
    <t>104492</t>
  </si>
  <si>
    <t>104595</t>
  </si>
  <si>
    <t>H36140</t>
  </si>
  <si>
    <t>002536</t>
  </si>
  <si>
    <t>023646</t>
  </si>
  <si>
    <t>104540</t>
  </si>
  <si>
    <t>T11542</t>
  </si>
  <si>
    <t>J00335</t>
  </si>
  <si>
    <t>000423</t>
  </si>
  <si>
    <t>024593</t>
  </si>
  <si>
    <t>104627</t>
  </si>
  <si>
    <t>J03949</t>
  </si>
  <si>
    <t>037717</t>
  </si>
  <si>
    <t>027448</t>
  </si>
  <si>
    <t>104666</t>
  </si>
  <si>
    <t>J05604</t>
  </si>
  <si>
    <t>030255</t>
  </si>
  <si>
    <t>V70002</t>
  </si>
  <si>
    <t>105144</t>
  </si>
  <si>
    <t>J08299</t>
  </si>
  <si>
    <t>G21628</t>
  </si>
  <si>
    <t>500794</t>
  </si>
  <si>
    <t>105178</t>
  </si>
  <si>
    <t>EK0423</t>
  </si>
  <si>
    <t>J11692</t>
  </si>
  <si>
    <t>031623</t>
  </si>
  <si>
    <t>105209</t>
  </si>
  <si>
    <t>405209</t>
  </si>
  <si>
    <t>J58111</t>
  </si>
  <si>
    <t>032563</t>
  </si>
  <si>
    <t>338517</t>
  </si>
  <si>
    <t>105311</t>
  </si>
  <si>
    <t>204326</t>
  </si>
  <si>
    <t>K00094</t>
  </si>
  <si>
    <t>602043</t>
  </si>
  <si>
    <t>032886</t>
  </si>
  <si>
    <t>915584</t>
  </si>
  <si>
    <t>105440</t>
  </si>
  <si>
    <t>980112</t>
  </si>
  <si>
    <t>K01122</t>
  </si>
  <si>
    <t>K43122</t>
  </si>
  <si>
    <t>034595</t>
  </si>
  <si>
    <t>D06067</t>
  </si>
  <si>
    <t>105873</t>
  </si>
  <si>
    <t>366656</t>
  </si>
  <si>
    <t>K02324</t>
  </si>
  <si>
    <t>805513</t>
  </si>
  <si>
    <t>039943</t>
  </si>
  <si>
    <t>702699</t>
  </si>
  <si>
    <t>106009</t>
  </si>
  <si>
    <t>A40144</t>
  </si>
  <si>
    <t>K04284</t>
  </si>
  <si>
    <t>042062</t>
  </si>
  <si>
    <t>039972</t>
  </si>
  <si>
    <t>603438</t>
  </si>
  <si>
    <t>106144</t>
  </si>
  <si>
    <t>EK1389</t>
  </si>
  <si>
    <t>K62606</t>
  </si>
  <si>
    <t>042579</t>
  </si>
  <si>
    <t>ZKA666</t>
  </si>
  <si>
    <t>106178</t>
  </si>
  <si>
    <t>EK1423</t>
  </si>
  <si>
    <t>L00123</t>
  </si>
  <si>
    <t>H335587</t>
  </si>
  <si>
    <t>042832</t>
  </si>
  <si>
    <t>041831</t>
  </si>
  <si>
    <t>106524</t>
  </si>
  <si>
    <t>L00140</t>
  </si>
  <si>
    <t>000140</t>
  </si>
  <si>
    <t>050157</t>
  </si>
  <si>
    <t>K61189</t>
  </si>
  <si>
    <t>106628</t>
  </si>
  <si>
    <t>692088</t>
  </si>
  <si>
    <t>L03683</t>
  </si>
  <si>
    <t>015952</t>
  </si>
  <si>
    <t>050234</t>
  </si>
  <si>
    <t>050200</t>
  </si>
  <si>
    <t>106711</t>
  </si>
  <si>
    <t>A10017</t>
  </si>
  <si>
    <t>M00843</t>
  </si>
  <si>
    <t>006093</t>
  </si>
  <si>
    <t>050492</t>
  </si>
  <si>
    <t>002539</t>
  </si>
  <si>
    <t>106783</t>
  </si>
  <si>
    <t>M02362</t>
  </si>
  <si>
    <t>012362</t>
  </si>
  <si>
    <t>051371</t>
  </si>
  <si>
    <t>无自编16223</t>
  </si>
  <si>
    <t>106888</t>
  </si>
  <si>
    <t>GK1168</t>
  </si>
  <si>
    <t>M42553</t>
  </si>
  <si>
    <t>053190</t>
  </si>
  <si>
    <t>T53190</t>
  </si>
  <si>
    <t>107257</t>
  </si>
  <si>
    <t>M88496</t>
  </si>
  <si>
    <t>055186</t>
  </si>
  <si>
    <t>060035</t>
  </si>
  <si>
    <t>301196</t>
  </si>
  <si>
    <t>107292</t>
  </si>
  <si>
    <t>R13831</t>
  </si>
  <si>
    <t>000831</t>
  </si>
  <si>
    <t>063888</t>
  </si>
  <si>
    <t>3831HY</t>
  </si>
  <si>
    <t>107495</t>
  </si>
  <si>
    <t>105000</t>
  </si>
  <si>
    <t>T11149</t>
  </si>
  <si>
    <t>111149</t>
  </si>
  <si>
    <t>070188</t>
  </si>
  <si>
    <t>105513</t>
  </si>
  <si>
    <t>107629</t>
  </si>
  <si>
    <t>T11267</t>
  </si>
  <si>
    <t>070918</t>
  </si>
  <si>
    <t>655794</t>
  </si>
  <si>
    <t>107630</t>
  </si>
  <si>
    <t>T11456</t>
  </si>
  <si>
    <t>071242</t>
  </si>
  <si>
    <t>304511</t>
  </si>
  <si>
    <t>107893</t>
  </si>
  <si>
    <t>T14839</t>
  </si>
  <si>
    <t>073093</t>
  </si>
  <si>
    <t>108310</t>
  </si>
  <si>
    <t>JK2310</t>
  </si>
  <si>
    <t>T15389</t>
  </si>
  <si>
    <t>074532</t>
  </si>
  <si>
    <t>930055</t>
  </si>
  <si>
    <t>108350</t>
  </si>
  <si>
    <t>JK2350</t>
  </si>
  <si>
    <t>T16702</t>
  </si>
  <si>
    <t>080002</t>
  </si>
  <si>
    <t>109275</t>
  </si>
  <si>
    <t>T22043</t>
  </si>
  <si>
    <t>812204</t>
  </si>
  <si>
    <t>080202</t>
  </si>
  <si>
    <t>306007</t>
  </si>
  <si>
    <t>109419</t>
  </si>
  <si>
    <t>T22382</t>
  </si>
  <si>
    <t>080891</t>
  </si>
  <si>
    <t>709073</t>
  </si>
  <si>
    <t>110203</t>
  </si>
  <si>
    <t>010203</t>
  </si>
  <si>
    <t>T49725</t>
  </si>
  <si>
    <t>090498</t>
  </si>
  <si>
    <t>000007</t>
  </si>
  <si>
    <t>110214</t>
  </si>
  <si>
    <t>W04308</t>
  </si>
  <si>
    <t>098131</t>
  </si>
  <si>
    <t>060508</t>
  </si>
  <si>
    <t>110276</t>
  </si>
  <si>
    <t>X00216</t>
  </si>
  <si>
    <t>100065</t>
  </si>
  <si>
    <t>JK5565</t>
  </si>
  <si>
    <t>110357</t>
  </si>
  <si>
    <t>243093</t>
  </si>
  <si>
    <t>X00549</t>
  </si>
  <si>
    <t>013245</t>
  </si>
  <si>
    <t>100482</t>
  </si>
  <si>
    <t>110396</t>
  </si>
  <si>
    <t>X01193</t>
  </si>
  <si>
    <t>012239</t>
  </si>
  <si>
    <t>100696</t>
  </si>
  <si>
    <t>000474</t>
  </si>
  <si>
    <t>110945</t>
  </si>
  <si>
    <t>011383</t>
  </si>
  <si>
    <t>X01488</t>
  </si>
  <si>
    <t>100870</t>
  </si>
  <si>
    <t>002750</t>
  </si>
  <si>
    <t>110984</t>
  </si>
  <si>
    <t>GK1802</t>
  </si>
  <si>
    <t>X02289</t>
  </si>
  <si>
    <t>100879</t>
  </si>
  <si>
    <t>805398</t>
  </si>
  <si>
    <t>111995</t>
  </si>
  <si>
    <t>X05759</t>
  </si>
  <si>
    <t>042424</t>
  </si>
  <si>
    <t>100918</t>
  </si>
  <si>
    <t>101114</t>
  </si>
  <si>
    <t>112097</t>
  </si>
  <si>
    <t>Y21931</t>
  </si>
  <si>
    <t>021951</t>
  </si>
  <si>
    <t>102037</t>
  </si>
  <si>
    <t>112194</t>
  </si>
  <si>
    <t>303226</t>
  </si>
  <si>
    <t>Z00728</t>
  </si>
  <si>
    <t>W00728</t>
  </si>
  <si>
    <t>102041</t>
  </si>
  <si>
    <t>002041</t>
  </si>
  <si>
    <t>112253</t>
  </si>
  <si>
    <t>022180</t>
  </si>
  <si>
    <t>Z03671</t>
  </si>
  <si>
    <t>W03671</t>
  </si>
  <si>
    <t>104349</t>
  </si>
  <si>
    <t>113442</t>
  </si>
  <si>
    <t>307451</t>
  </si>
  <si>
    <t>001506</t>
  </si>
  <si>
    <t>104966</t>
  </si>
  <si>
    <t>115406</t>
  </si>
  <si>
    <t>001616</t>
  </si>
  <si>
    <t>116055</t>
  </si>
  <si>
    <t>001650</t>
  </si>
  <si>
    <t>109413</t>
  </si>
  <si>
    <t>7H2553</t>
  </si>
  <si>
    <t>117821</t>
  </si>
  <si>
    <t>C17821</t>
  </si>
  <si>
    <t>003539</t>
  </si>
  <si>
    <t>110326</t>
  </si>
  <si>
    <t>118630</t>
  </si>
  <si>
    <t>011240</t>
  </si>
  <si>
    <t>007989</t>
  </si>
  <si>
    <t>110415</t>
  </si>
  <si>
    <t>120010</t>
  </si>
  <si>
    <t>023268</t>
  </si>
  <si>
    <t>014419</t>
  </si>
  <si>
    <t>111184</t>
  </si>
  <si>
    <t>120018</t>
  </si>
  <si>
    <t>JK5889</t>
  </si>
  <si>
    <t>026109</t>
  </si>
  <si>
    <t>114258</t>
  </si>
  <si>
    <t>SJ3833</t>
  </si>
  <si>
    <t>120040</t>
  </si>
  <si>
    <t>000884</t>
  </si>
  <si>
    <t>027320</t>
  </si>
  <si>
    <t>114466</t>
  </si>
  <si>
    <t>103983</t>
  </si>
  <si>
    <t>120095</t>
  </si>
  <si>
    <t>030049</t>
  </si>
  <si>
    <t>120116</t>
  </si>
  <si>
    <t>120269</t>
  </si>
  <si>
    <t>110269</t>
  </si>
  <si>
    <t>040770</t>
  </si>
  <si>
    <t>121150</t>
  </si>
  <si>
    <t>016079</t>
  </si>
  <si>
    <t>120406</t>
  </si>
  <si>
    <t>313249</t>
  </si>
  <si>
    <t>049181</t>
  </si>
  <si>
    <t>123089</t>
  </si>
  <si>
    <t>120412</t>
  </si>
  <si>
    <t>020478</t>
  </si>
  <si>
    <t>053753</t>
  </si>
  <si>
    <t>123151</t>
  </si>
  <si>
    <t>120722</t>
  </si>
  <si>
    <t>201122</t>
  </si>
  <si>
    <t>060018</t>
  </si>
  <si>
    <t>124741</t>
  </si>
  <si>
    <t>120845</t>
  </si>
  <si>
    <t>JK6096</t>
  </si>
  <si>
    <t>075193</t>
  </si>
  <si>
    <t>126043</t>
  </si>
  <si>
    <t>120850</t>
  </si>
  <si>
    <t>110126</t>
  </si>
  <si>
    <t>076216</t>
  </si>
  <si>
    <t>126579</t>
  </si>
  <si>
    <t>GK1007</t>
  </si>
  <si>
    <t>121046</t>
  </si>
  <si>
    <t>101911</t>
  </si>
  <si>
    <t>135843</t>
  </si>
  <si>
    <t>GK3521</t>
  </si>
  <si>
    <t>121047</t>
  </si>
  <si>
    <t>106522</t>
  </si>
  <si>
    <t>158757</t>
  </si>
  <si>
    <t>081175</t>
  </si>
  <si>
    <t>121071</t>
  </si>
  <si>
    <t>23708</t>
  </si>
  <si>
    <t>123781</t>
  </si>
  <si>
    <t>169173</t>
  </si>
  <si>
    <t>121158</t>
  </si>
  <si>
    <t>123783</t>
  </si>
  <si>
    <t>180233</t>
  </si>
  <si>
    <t>130013</t>
  </si>
  <si>
    <t>122018</t>
  </si>
  <si>
    <t>HA2018</t>
  </si>
  <si>
    <t>127308</t>
  </si>
  <si>
    <t>186482</t>
  </si>
  <si>
    <t>130222</t>
  </si>
  <si>
    <t>122361</t>
  </si>
  <si>
    <t>128310</t>
  </si>
  <si>
    <t>200436</t>
  </si>
  <si>
    <t>201808</t>
  </si>
  <si>
    <t>122393</t>
  </si>
  <si>
    <t>132636</t>
  </si>
  <si>
    <t>202274</t>
  </si>
  <si>
    <t>122548</t>
  </si>
  <si>
    <t>162427</t>
  </si>
  <si>
    <t>206332</t>
  </si>
  <si>
    <t>122626</t>
  </si>
  <si>
    <t>011936</t>
  </si>
  <si>
    <t>204268</t>
  </si>
  <si>
    <t>206643</t>
  </si>
  <si>
    <t>122878</t>
  </si>
  <si>
    <t>204391</t>
  </si>
  <si>
    <t>207926</t>
  </si>
  <si>
    <t>300183</t>
  </si>
  <si>
    <t>123380</t>
  </si>
  <si>
    <t>011813</t>
  </si>
  <si>
    <t>220124</t>
  </si>
  <si>
    <t>209239</t>
  </si>
  <si>
    <t>123555</t>
  </si>
  <si>
    <t>308624</t>
  </si>
  <si>
    <t>209376</t>
  </si>
  <si>
    <t>000546</t>
  </si>
  <si>
    <t>123661</t>
  </si>
  <si>
    <t>339066</t>
  </si>
  <si>
    <t>210504</t>
  </si>
  <si>
    <t>010504</t>
  </si>
  <si>
    <t>124058</t>
  </si>
  <si>
    <t>12058</t>
  </si>
  <si>
    <t>353857</t>
  </si>
  <si>
    <t>280063</t>
  </si>
  <si>
    <t>004283</t>
  </si>
  <si>
    <t>124179</t>
  </si>
  <si>
    <t>389248</t>
  </si>
  <si>
    <t>290486</t>
  </si>
  <si>
    <t>600486</t>
  </si>
  <si>
    <t>124276</t>
  </si>
  <si>
    <t>L24276</t>
  </si>
  <si>
    <t>444511</t>
  </si>
  <si>
    <t>300278</t>
  </si>
  <si>
    <t>124464</t>
  </si>
  <si>
    <t>483576</t>
  </si>
  <si>
    <t>300425</t>
  </si>
  <si>
    <t>620425</t>
  </si>
  <si>
    <t>125359</t>
  </si>
  <si>
    <t>V25359</t>
  </si>
  <si>
    <t>510770</t>
  </si>
  <si>
    <t>304447</t>
  </si>
  <si>
    <t>GK2478</t>
  </si>
  <si>
    <t>001084</t>
  </si>
  <si>
    <t>513330</t>
  </si>
  <si>
    <t>305029</t>
  </si>
  <si>
    <t>126154</t>
  </si>
  <si>
    <t>517527</t>
  </si>
  <si>
    <t>306071</t>
  </si>
  <si>
    <t>300426</t>
  </si>
  <si>
    <t>126724</t>
  </si>
  <si>
    <t>537094</t>
  </si>
  <si>
    <t>310687</t>
  </si>
  <si>
    <t>201189</t>
  </si>
  <si>
    <t>126935</t>
  </si>
  <si>
    <t>932253</t>
  </si>
  <si>
    <t>552948</t>
  </si>
  <si>
    <t>313578</t>
  </si>
  <si>
    <t>624008</t>
  </si>
  <si>
    <t>127098</t>
  </si>
  <si>
    <t>152876</t>
  </si>
  <si>
    <t>600029</t>
  </si>
  <si>
    <t>313715</t>
  </si>
  <si>
    <t>082935</t>
  </si>
  <si>
    <t>129492</t>
  </si>
  <si>
    <t>A20276</t>
  </si>
  <si>
    <t>601096</t>
  </si>
  <si>
    <t>322730</t>
  </si>
  <si>
    <t>131435</t>
  </si>
  <si>
    <t>011435</t>
  </si>
  <si>
    <t>645269</t>
  </si>
  <si>
    <t>326577</t>
  </si>
  <si>
    <t>648477</t>
  </si>
  <si>
    <t>131570</t>
  </si>
  <si>
    <t>779061</t>
  </si>
  <si>
    <t>690022</t>
  </si>
  <si>
    <t>326875</t>
  </si>
  <si>
    <t>704663</t>
  </si>
  <si>
    <t>132780</t>
  </si>
  <si>
    <t>703238</t>
  </si>
  <si>
    <t>330200</t>
  </si>
  <si>
    <t>660200</t>
  </si>
  <si>
    <t>138257</t>
  </si>
  <si>
    <t>GK2825</t>
  </si>
  <si>
    <t>750543</t>
  </si>
  <si>
    <t>344024</t>
  </si>
  <si>
    <t>305091</t>
  </si>
  <si>
    <t>140192</t>
  </si>
  <si>
    <t>100246</t>
  </si>
  <si>
    <t>793599</t>
  </si>
  <si>
    <t>353215</t>
  </si>
  <si>
    <t>178924</t>
  </si>
  <si>
    <t>140193</t>
  </si>
  <si>
    <t>100193</t>
  </si>
  <si>
    <t>800191</t>
  </si>
  <si>
    <t>403873</t>
  </si>
  <si>
    <t>101205</t>
  </si>
  <si>
    <t>140663</t>
  </si>
  <si>
    <t>101609</t>
  </si>
  <si>
    <t>850157</t>
  </si>
  <si>
    <t>416437</t>
  </si>
  <si>
    <t>119883</t>
  </si>
  <si>
    <t>142394</t>
  </si>
  <si>
    <t>071928</t>
  </si>
  <si>
    <t>852672</t>
  </si>
  <si>
    <t>417141</t>
  </si>
  <si>
    <t>521750</t>
  </si>
  <si>
    <t>149019</t>
  </si>
  <si>
    <t>049019</t>
  </si>
  <si>
    <t>900217</t>
  </si>
  <si>
    <t>423997</t>
  </si>
  <si>
    <t>082351</t>
  </si>
  <si>
    <t>150814</t>
  </si>
  <si>
    <t>X50814</t>
  </si>
  <si>
    <t>916226</t>
  </si>
  <si>
    <t>433101</t>
  </si>
  <si>
    <t>157038</t>
  </si>
  <si>
    <t>971339</t>
  </si>
  <si>
    <t>444956</t>
  </si>
  <si>
    <t>060546</t>
  </si>
  <si>
    <t>164518</t>
  </si>
  <si>
    <t>0155FY</t>
  </si>
  <si>
    <t>452455</t>
  </si>
  <si>
    <t>502455</t>
  </si>
  <si>
    <t>168002</t>
  </si>
  <si>
    <t>6541YV</t>
  </si>
  <si>
    <t>470004</t>
  </si>
  <si>
    <t>100232</t>
  </si>
  <si>
    <t>169945</t>
  </si>
  <si>
    <t>049127</t>
  </si>
  <si>
    <t>77888XP</t>
  </si>
  <si>
    <t>501476</t>
  </si>
  <si>
    <t>170204</t>
  </si>
  <si>
    <t>251322</t>
  </si>
  <si>
    <t>7W1013</t>
  </si>
  <si>
    <t>502862</t>
  </si>
  <si>
    <t>S01889</t>
  </si>
  <si>
    <t>180245</t>
  </si>
  <si>
    <t>9B0145</t>
  </si>
  <si>
    <t>509693</t>
  </si>
  <si>
    <t>180832</t>
  </si>
  <si>
    <t>T42280</t>
  </si>
  <si>
    <t>A08332</t>
  </si>
  <si>
    <t>514799</t>
  </si>
  <si>
    <t>182581</t>
  </si>
  <si>
    <t>130551</t>
  </si>
  <si>
    <t>A12665</t>
  </si>
  <si>
    <t>521114</t>
  </si>
  <si>
    <t>004970</t>
  </si>
  <si>
    <t>190798</t>
  </si>
  <si>
    <t>A03798</t>
  </si>
  <si>
    <t>A16634</t>
  </si>
  <si>
    <t>532195</t>
  </si>
  <si>
    <t>191351</t>
  </si>
  <si>
    <t>074732</t>
  </si>
  <si>
    <t>A29320</t>
  </si>
  <si>
    <t>581690</t>
  </si>
  <si>
    <t>103769</t>
  </si>
  <si>
    <t>191548</t>
  </si>
  <si>
    <t>A04548</t>
  </si>
  <si>
    <t>A36102</t>
  </si>
  <si>
    <t>594808</t>
  </si>
  <si>
    <t>031327</t>
  </si>
  <si>
    <t>192012</t>
  </si>
  <si>
    <t>B18231</t>
  </si>
  <si>
    <t>B29576</t>
  </si>
  <si>
    <t>600141</t>
  </si>
  <si>
    <t>102555</t>
  </si>
  <si>
    <t>192735</t>
  </si>
  <si>
    <t>D00505</t>
  </si>
  <si>
    <t>601747</t>
  </si>
  <si>
    <t>116672</t>
  </si>
  <si>
    <t>195301</t>
  </si>
  <si>
    <t>G01428</t>
  </si>
  <si>
    <t>601882</t>
  </si>
  <si>
    <t>101639</t>
  </si>
  <si>
    <t>200001</t>
  </si>
  <si>
    <t>203941</t>
  </si>
  <si>
    <t>GK5270</t>
  </si>
  <si>
    <t>602901</t>
  </si>
  <si>
    <t>200104</t>
  </si>
  <si>
    <t>801318</t>
  </si>
  <si>
    <t>T02938</t>
  </si>
  <si>
    <t>605006</t>
  </si>
  <si>
    <t>200132</t>
  </si>
  <si>
    <t>V42215</t>
  </si>
  <si>
    <t>616915</t>
  </si>
  <si>
    <t>200177</t>
  </si>
  <si>
    <t>V68223</t>
  </si>
  <si>
    <t>617731</t>
  </si>
  <si>
    <t>200195</t>
  </si>
  <si>
    <t>EK0136</t>
  </si>
  <si>
    <t>X00367</t>
  </si>
  <si>
    <t>620032</t>
  </si>
  <si>
    <t>JB0032</t>
  </si>
  <si>
    <t>200324</t>
  </si>
  <si>
    <t>203407</t>
  </si>
  <si>
    <t>000016</t>
  </si>
  <si>
    <t>076380</t>
  </si>
  <si>
    <t>620051</t>
  </si>
  <si>
    <t>200426</t>
  </si>
  <si>
    <t>664291</t>
  </si>
  <si>
    <t>000035</t>
  </si>
  <si>
    <t>654946</t>
  </si>
  <si>
    <t>106131</t>
  </si>
  <si>
    <t>200534</t>
  </si>
  <si>
    <t>00287</t>
  </si>
  <si>
    <t>000086</t>
  </si>
  <si>
    <t>S80006</t>
  </si>
  <si>
    <t>685267</t>
  </si>
  <si>
    <t>200578</t>
  </si>
  <si>
    <t>000141</t>
  </si>
  <si>
    <t>D80011</t>
  </si>
  <si>
    <t>696953</t>
  </si>
  <si>
    <t>200640</t>
  </si>
  <si>
    <t>128694</t>
  </si>
  <si>
    <t>000142</t>
  </si>
  <si>
    <t>9641</t>
  </si>
  <si>
    <t>700857</t>
  </si>
  <si>
    <t>000857</t>
  </si>
  <si>
    <t>200720</t>
  </si>
  <si>
    <t>M04473</t>
  </si>
  <si>
    <t>000270</t>
  </si>
  <si>
    <t>000240</t>
  </si>
  <si>
    <t>721302</t>
  </si>
  <si>
    <t>071302</t>
  </si>
  <si>
    <t>201019</t>
  </si>
  <si>
    <t>003883</t>
  </si>
  <si>
    <t>000302</t>
  </si>
  <si>
    <t>D80802</t>
  </si>
  <si>
    <t>756255</t>
  </si>
  <si>
    <t>201039</t>
  </si>
  <si>
    <t>401206</t>
  </si>
  <si>
    <t>000559</t>
  </si>
  <si>
    <t>801156</t>
  </si>
  <si>
    <t>777520</t>
  </si>
  <si>
    <t>201079</t>
  </si>
  <si>
    <t>001079</t>
  </si>
  <si>
    <t>000669</t>
  </si>
  <si>
    <t>100669</t>
  </si>
  <si>
    <t>801921</t>
  </si>
  <si>
    <t>802794</t>
  </si>
  <si>
    <t>201132</t>
  </si>
  <si>
    <t>CHF132</t>
  </si>
  <si>
    <t>000723</t>
  </si>
  <si>
    <t>871023</t>
  </si>
  <si>
    <t>2W1413</t>
  </si>
  <si>
    <t>201216</t>
  </si>
  <si>
    <t>V26148</t>
  </si>
  <si>
    <t>000753</t>
  </si>
  <si>
    <t>002124</t>
  </si>
  <si>
    <t>903024</t>
  </si>
  <si>
    <t>201273</t>
  </si>
  <si>
    <t>000775</t>
  </si>
  <si>
    <t>S00755</t>
  </si>
  <si>
    <t>939711</t>
  </si>
  <si>
    <t>541601</t>
  </si>
  <si>
    <t>201298</t>
  </si>
  <si>
    <t>YP0805</t>
  </si>
  <si>
    <t>00847</t>
  </si>
  <si>
    <t>123779</t>
  </si>
  <si>
    <t>998272</t>
  </si>
  <si>
    <t>015918</t>
  </si>
  <si>
    <t>201551</t>
  </si>
  <si>
    <t>000852</t>
  </si>
  <si>
    <t>000609</t>
  </si>
  <si>
    <t>00B513</t>
  </si>
  <si>
    <t>201873</t>
  </si>
  <si>
    <t>001873</t>
  </si>
  <si>
    <t>000904</t>
  </si>
  <si>
    <t>D80898</t>
  </si>
  <si>
    <t>1Y3043</t>
  </si>
  <si>
    <t>013043</t>
  </si>
  <si>
    <t>202324</t>
  </si>
  <si>
    <t>003365</t>
  </si>
  <si>
    <t>20B383</t>
  </si>
  <si>
    <t>307273</t>
  </si>
  <si>
    <t>202417</t>
  </si>
  <si>
    <t>001021</t>
  </si>
  <si>
    <t>2A2707</t>
  </si>
  <si>
    <t>852991</t>
  </si>
  <si>
    <t>202421</t>
  </si>
  <si>
    <t>203376</t>
  </si>
  <si>
    <t>001025</t>
  </si>
  <si>
    <t>B20843</t>
  </si>
  <si>
    <t>202834</t>
  </si>
  <si>
    <t>H02834</t>
  </si>
  <si>
    <t>802273</t>
  </si>
  <si>
    <t>C00143</t>
  </si>
  <si>
    <t>000933</t>
  </si>
  <si>
    <t>203026</t>
  </si>
  <si>
    <t>001315</t>
  </si>
  <si>
    <t>S00207</t>
  </si>
  <si>
    <t>C00803</t>
  </si>
  <si>
    <t>002860</t>
  </si>
  <si>
    <t>203400</t>
  </si>
  <si>
    <t>ZK2127</t>
  </si>
  <si>
    <t>001368</t>
  </si>
  <si>
    <t>000512</t>
  </si>
  <si>
    <t>C04666</t>
  </si>
  <si>
    <t>630478</t>
  </si>
  <si>
    <t>203423</t>
  </si>
  <si>
    <t>003423</t>
  </si>
  <si>
    <t>001370</t>
  </si>
  <si>
    <t>C10575</t>
  </si>
  <si>
    <t>026587</t>
  </si>
  <si>
    <t>203519</t>
  </si>
  <si>
    <t>CHG519</t>
  </si>
  <si>
    <t>001481</t>
  </si>
  <si>
    <t>C12416</t>
  </si>
  <si>
    <t>016357</t>
  </si>
  <si>
    <t>203558</t>
  </si>
  <si>
    <t>203213</t>
  </si>
  <si>
    <t>001907</t>
  </si>
  <si>
    <t>692970</t>
  </si>
  <si>
    <t>C14021</t>
  </si>
  <si>
    <t>C14909</t>
  </si>
  <si>
    <t>203787</t>
  </si>
  <si>
    <t>264498</t>
  </si>
  <si>
    <t>001944</t>
  </si>
  <si>
    <t>C16985</t>
  </si>
  <si>
    <t>011393</t>
  </si>
  <si>
    <t>204282</t>
  </si>
  <si>
    <t>001984</t>
  </si>
  <si>
    <t>001407</t>
  </si>
  <si>
    <t>C17220</t>
  </si>
  <si>
    <t>306732</t>
  </si>
  <si>
    <t>204352</t>
  </si>
  <si>
    <t>002016</t>
  </si>
  <si>
    <t>D80116</t>
  </si>
  <si>
    <t>C19182</t>
  </si>
  <si>
    <t>307523</t>
  </si>
  <si>
    <t>204428</t>
  </si>
  <si>
    <t>M20672</t>
  </si>
  <si>
    <t>002037</t>
  </si>
  <si>
    <t>000677</t>
  </si>
  <si>
    <t>C23238</t>
  </si>
  <si>
    <t>308979</t>
  </si>
  <si>
    <t>204813</t>
  </si>
  <si>
    <t>004813</t>
  </si>
  <si>
    <t>2125</t>
  </si>
  <si>
    <t>02748</t>
  </si>
  <si>
    <t>C27426</t>
  </si>
  <si>
    <t>301641</t>
  </si>
  <si>
    <t>205185</t>
  </si>
  <si>
    <t>002145</t>
  </si>
  <si>
    <t>YF9886</t>
  </si>
  <si>
    <t>C30474</t>
  </si>
  <si>
    <t>010892</t>
  </si>
  <si>
    <t>205190</t>
  </si>
  <si>
    <t>002221</t>
  </si>
  <si>
    <t>146021</t>
  </si>
  <si>
    <t>C32300</t>
  </si>
  <si>
    <t>205455</t>
  </si>
  <si>
    <t>100028</t>
  </si>
  <si>
    <t>002255</t>
  </si>
  <si>
    <t>200741</t>
  </si>
  <si>
    <t>C32841</t>
  </si>
  <si>
    <t>310470</t>
  </si>
  <si>
    <t>205603</t>
  </si>
  <si>
    <t>7K5047</t>
  </si>
  <si>
    <t>002322</t>
  </si>
  <si>
    <t>515470</t>
  </si>
  <si>
    <t>C35998</t>
  </si>
  <si>
    <t>205685</t>
  </si>
  <si>
    <t>002412</t>
  </si>
  <si>
    <t>000827</t>
  </si>
  <si>
    <t>C37845</t>
  </si>
  <si>
    <t>313986</t>
  </si>
  <si>
    <t>205728</t>
  </si>
  <si>
    <t>002442</t>
  </si>
  <si>
    <t>S00395</t>
  </si>
  <si>
    <t>C38671</t>
  </si>
  <si>
    <t>314812</t>
  </si>
  <si>
    <t>205886</t>
  </si>
  <si>
    <t>100808</t>
  </si>
  <si>
    <t>002702</t>
  </si>
  <si>
    <t>802702</t>
  </si>
  <si>
    <t>C48386</t>
  </si>
  <si>
    <t>317827</t>
  </si>
  <si>
    <t>206198</t>
  </si>
  <si>
    <t>002833</t>
  </si>
  <si>
    <t>C50278</t>
  </si>
  <si>
    <t>318319</t>
  </si>
  <si>
    <t>206224</t>
  </si>
  <si>
    <t>002931</t>
  </si>
  <si>
    <t>3222234</t>
  </si>
  <si>
    <t>C50279</t>
  </si>
  <si>
    <t>318320</t>
  </si>
  <si>
    <t>206520</t>
  </si>
  <si>
    <t>107334</t>
  </si>
  <si>
    <t>002954</t>
  </si>
  <si>
    <t>102715</t>
  </si>
  <si>
    <t>F04121</t>
  </si>
  <si>
    <t>K16715</t>
  </si>
  <si>
    <t>206841</t>
  </si>
  <si>
    <t>180748</t>
  </si>
  <si>
    <t>003557</t>
  </si>
  <si>
    <t>D80757</t>
  </si>
  <si>
    <t>F07136</t>
  </si>
  <si>
    <t>K17983</t>
  </si>
  <si>
    <t>207716</t>
  </si>
  <si>
    <t>002045</t>
  </si>
  <si>
    <t>134481</t>
  </si>
  <si>
    <t>F34004</t>
  </si>
  <si>
    <t>207847</t>
  </si>
  <si>
    <t>003633</t>
  </si>
  <si>
    <t>F35712</t>
  </si>
  <si>
    <t>K04825</t>
  </si>
  <si>
    <t>207893</t>
  </si>
  <si>
    <t>207629</t>
  </si>
  <si>
    <t>003648</t>
  </si>
  <si>
    <t>073386</t>
  </si>
  <si>
    <t>F67885</t>
  </si>
  <si>
    <t>K17275</t>
  </si>
  <si>
    <t>208353</t>
  </si>
  <si>
    <t>004073</t>
  </si>
  <si>
    <t>S21073</t>
  </si>
  <si>
    <t>G00540</t>
  </si>
  <si>
    <t>007337</t>
  </si>
  <si>
    <t>210003</t>
  </si>
  <si>
    <t>000458</t>
  </si>
  <si>
    <t>004093</t>
  </si>
  <si>
    <t>G04574</t>
  </si>
  <si>
    <t>702597</t>
  </si>
  <si>
    <t>210392</t>
  </si>
  <si>
    <t>004788</t>
  </si>
  <si>
    <t>004134</t>
  </si>
  <si>
    <t>K08072</t>
  </si>
  <si>
    <t>G08941</t>
  </si>
  <si>
    <t>705097</t>
  </si>
  <si>
    <t>211050</t>
  </si>
  <si>
    <t>045168</t>
  </si>
  <si>
    <t>004268</t>
  </si>
  <si>
    <t>010152</t>
  </si>
  <si>
    <t>H00221</t>
  </si>
  <si>
    <t>000221</t>
  </si>
  <si>
    <t>212870</t>
  </si>
  <si>
    <t>012870</t>
  </si>
  <si>
    <t>004308</t>
  </si>
  <si>
    <t>805013</t>
  </si>
  <si>
    <t>K08954</t>
  </si>
  <si>
    <t>214061</t>
  </si>
  <si>
    <t>004367</t>
  </si>
  <si>
    <t>004821</t>
  </si>
  <si>
    <t>KB2100</t>
  </si>
  <si>
    <t>A26298</t>
  </si>
  <si>
    <t>218113</t>
  </si>
  <si>
    <t>010639</t>
  </si>
  <si>
    <t>004637</t>
  </si>
  <si>
    <t>829139</t>
  </si>
  <si>
    <t>T15503</t>
  </si>
  <si>
    <t>T11016</t>
  </si>
  <si>
    <t>219521</t>
  </si>
  <si>
    <t>004832</t>
  </si>
  <si>
    <t>010303</t>
  </si>
  <si>
    <t>T30464</t>
  </si>
  <si>
    <t>220299</t>
  </si>
  <si>
    <t>032439</t>
  </si>
  <si>
    <t>004908</t>
  </si>
  <si>
    <t>X04143</t>
  </si>
  <si>
    <t>220843</t>
  </si>
  <si>
    <t>000084</t>
  </si>
  <si>
    <t>005444</t>
  </si>
  <si>
    <t>602139</t>
  </si>
  <si>
    <t>020066</t>
  </si>
  <si>
    <t>221056</t>
  </si>
  <si>
    <t>005583</t>
  </si>
  <si>
    <t>022890</t>
  </si>
  <si>
    <t>221202</t>
  </si>
  <si>
    <t>M21202</t>
  </si>
  <si>
    <t>006334</t>
  </si>
  <si>
    <t>680405</t>
  </si>
  <si>
    <t>777578</t>
  </si>
  <si>
    <t>222864</t>
  </si>
  <si>
    <t>203387</t>
  </si>
  <si>
    <t>006362</t>
  </si>
  <si>
    <t>S80832</t>
  </si>
  <si>
    <t>802595</t>
  </si>
  <si>
    <t>223269</t>
  </si>
  <si>
    <t>7W0369</t>
  </si>
  <si>
    <t>0006457</t>
  </si>
  <si>
    <t>912919</t>
  </si>
  <si>
    <t>224012</t>
  </si>
  <si>
    <t>006611</t>
  </si>
  <si>
    <t>L39319</t>
  </si>
  <si>
    <t>224102</t>
  </si>
  <si>
    <t>006742</t>
  </si>
  <si>
    <t>190029</t>
  </si>
  <si>
    <t>000028</t>
  </si>
  <si>
    <t>506492</t>
  </si>
  <si>
    <t>250763</t>
  </si>
  <si>
    <t>JJ0763</t>
  </si>
  <si>
    <t>007073</t>
  </si>
  <si>
    <t>000132</t>
  </si>
  <si>
    <t>000364</t>
  </si>
  <si>
    <t>258742</t>
  </si>
  <si>
    <t>456237</t>
  </si>
  <si>
    <t>007075</t>
  </si>
  <si>
    <t>000232</t>
  </si>
  <si>
    <t>810044</t>
  </si>
  <si>
    <t>268240</t>
  </si>
  <si>
    <t>P30040</t>
  </si>
  <si>
    <t>472039</t>
  </si>
  <si>
    <t>000425</t>
  </si>
  <si>
    <t>000397</t>
  </si>
  <si>
    <t>268587</t>
  </si>
  <si>
    <t>007673</t>
  </si>
  <si>
    <t>009550</t>
  </si>
  <si>
    <t>000461</t>
  </si>
  <si>
    <t>269612</t>
  </si>
  <si>
    <t>002572</t>
  </si>
  <si>
    <t>007767</t>
  </si>
  <si>
    <t>279122</t>
  </si>
  <si>
    <t>000487</t>
  </si>
  <si>
    <t>000543</t>
  </si>
  <si>
    <t>273829</t>
  </si>
  <si>
    <t>850815</t>
  </si>
  <si>
    <t>008329</t>
  </si>
  <si>
    <t>101633</t>
  </si>
  <si>
    <t>000603</t>
  </si>
  <si>
    <t>S00179</t>
  </si>
  <si>
    <t>279337</t>
  </si>
  <si>
    <t>008556</t>
  </si>
  <si>
    <t>008687</t>
  </si>
  <si>
    <t>001119</t>
  </si>
  <si>
    <t>000652</t>
  </si>
  <si>
    <t>002056</t>
  </si>
  <si>
    <t>282588</t>
  </si>
  <si>
    <t>280804</t>
  </si>
  <si>
    <t>009000</t>
  </si>
  <si>
    <t>000902</t>
  </si>
  <si>
    <t>S80112</t>
  </si>
  <si>
    <t>283485</t>
  </si>
  <si>
    <t>341052</t>
  </si>
  <si>
    <t>009097</t>
  </si>
  <si>
    <t>D83111</t>
  </si>
  <si>
    <t>001103</t>
  </si>
  <si>
    <t>003198</t>
  </si>
  <si>
    <t>284177</t>
  </si>
  <si>
    <t>009151</t>
  </si>
  <si>
    <t>T02229</t>
  </si>
  <si>
    <t>001250</t>
  </si>
  <si>
    <t>290137</t>
  </si>
  <si>
    <t>009414</t>
  </si>
  <si>
    <t>S01039</t>
  </si>
  <si>
    <t>001387</t>
  </si>
  <si>
    <t>290235</t>
  </si>
  <si>
    <t>900022</t>
  </si>
  <si>
    <t>009911</t>
  </si>
  <si>
    <t>002202</t>
  </si>
  <si>
    <t>081751</t>
  </si>
  <si>
    <t>292698</t>
  </si>
  <si>
    <t>A95709</t>
  </si>
  <si>
    <t>010025</t>
  </si>
  <si>
    <t>580001</t>
  </si>
  <si>
    <t>002259</t>
  </si>
  <si>
    <t>S80509</t>
  </si>
  <si>
    <t>294922</t>
  </si>
  <si>
    <t>614922</t>
  </si>
  <si>
    <t>010106</t>
  </si>
  <si>
    <t>C80072</t>
  </si>
  <si>
    <t>003003</t>
  </si>
  <si>
    <t>000803</t>
  </si>
  <si>
    <t>295595</t>
  </si>
  <si>
    <t>615595</t>
  </si>
  <si>
    <t>010198</t>
  </si>
  <si>
    <t>AA3545</t>
  </si>
  <si>
    <t>003142</t>
  </si>
  <si>
    <t>300051</t>
  </si>
  <si>
    <t>600388</t>
  </si>
  <si>
    <t>010419</t>
  </si>
  <si>
    <t>001293</t>
  </si>
  <si>
    <t>003717</t>
  </si>
  <si>
    <t>018893</t>
  </si>
  <si>
    <t>300668</t>
  </si>
  <si>
    <t>620668</t>
  </si>
  <si>
    <t>010671</t>
  </si>
  <si>
    <t>300008</t>
  </si>
  <si>
    <t>004606</t>
  </si>
  <si>
    <t>D00859</t>
  </si>
  <si>
    <t>301052</t>
  </si>
  <si>
    <t>L11052</t>
  </si>
  <si>
    <t>011737</t>
  </si>
  <si>
    <t>006118</t>
  </si>
  <si>
    <t>206118</t>
  </si>
  <si>
    <t>301101</t>
  </si>
  <si>
    <t>123395</t>
  </si>
  <si>
    <t>012236</t>
  </si>
  <si>
    <t>007756</t>
  </si>
  <si>
    <t>301119</t>
  </si>
  <si>
    <t>122979</t>
  </si>
  <si>
    <t>012557</t>
  </si>
  <si>
    <t>A63770</t>
  </si>
  <si>
    <t>008005</t>
  </si>
  <si>
    <t>001367</t>
  </si>
  <si>
    <t>000272</t>
  </si>
  <si>
    <t>013055</t>
  </si>
  <si>
    <t>896455</t>
  </si>
  <si>
    <t>008531</t>
  </si>
  <si>
    <t>002381</t>
  </si>
  <si>
    <t>301240</t>
  </si>
  <si>
    <t>010240</t>
  </si>
  <si>
    <t>013472</t>
  </si>
  <si>
    <t>ZKP837</t>
  </si>
  <si>
    <t>009110</t>
  </si>
  <si>
    <t>452845</t>
  </si>
  <si>
    <t>301322</t>
  </si>
  <si>
    <t>301327</t>
  </si>
  <si>
    <t>013782</t>
  </si>
  <si>
    <t>4G1378</t>
  </si>
  <si>
    <t>009165</t>
  </si>
  <si>
    <t>D83179</t>
  </si>
  <si>
    <t>301840</t>
  </si>
  <si>
    <t>013941</t>
  </si>
  <si>
    <t>010125</t>
  </si>
  <si>
    <t>600044</t>
  </si>
  <si>
    <t>302181</t>
  </si>
  <si>
    <t>101060</t>
  </si>
  <si>
    <t>015008</t>
  </si>
  <si>
    <t>010338</t>
  </si>
  <si>
    <t>302376</t>
  </si>
  <si>
    <t>700592</t>
  </si>
  <si>
    <t>015053</t>
  </si>
  <si>
    <t>010526</t>
  </si>
  <si>
    <t>700938</t>
  </si>
  <si>
    <t>302527</t>
  </si>
  <si>
    <t>015966</t>
  </si>
  <si>
    <t>K15966</t>
  </si>
  <si>
    <t>011019</t>
  </si>
  <si>
    <t>110021</t>
  </si>
  <si>
    <t>303146</t>
  </si>
  <si>
    <t>854138</t>
  </si>
  <si>
    <t>016224</t>
  </si>
  <si>
    <t>Y16204</t>
  </si>
  <si>
    <t>012749</t>
  </si>
  <si>
    <t>302140</t>
  </si>
  <si>
    <t>303388</t>
  </si>
  <si>
    <t>CHG388</t>
  </si>
  <si>
    <t>016724</t>
  </si>
  <si>
    <t>014714</t>
  </si>
  <si>
    <t>303595</t>
  </si>
  <si>
    <t>300575</t>
  </si>
  <si>
    <t>016861</t>
  </si>
  <si>
    <t>006741</t>
  </si>
  <si>
    <t>015621</t>
  </si>
  <si>
    <t>D03296</t>
  </si>
  <si>
    <t>303948</t>
  </si>
  <si>
    <t>GK7793</t>
  </si>
  <si>
    <t>017524</t>
  </si>
  <si>
    <t>851308</t>
  </si>
  <si>
    <t>304135</t>
  </si>
  <si>
    <t>EK2604</t>
  </si>
  <si>
    <t>018867</t>
  </si>
  <si>
    <t>009902</t>
  </si>
  <si>
    <t>018027</t>
  </si>
  <si>
    <t>000633</t>
  </si>
  <si>
    <t>304198</t>
  </si>
  <si>
    <t>020030</t>
  </si>
  <si>
    <t>303227</t>
  </si>
  <si>
    <t>020052</t>
  </si>
  <si>
    <t>304272</t>
  </si>
  <si>
    <t>EK2711</t>
  </si>
  <si>
    <t>020616</t>
  </si>
  <si>
    <t>007361</t>
  </si>
  <si>
    <t>020242</t>
  </si>
  <si>
    <t>200631</t>
  </si>
  <si>
    <t>304283</t>
  </si>
  <si>
    <t>301647</t>
  </si>
  <si>
    <t>021042</t>
  </si>
  <si>
    <t>101042</t>
  </si>
  <si>
    <t>020396</t>
  </si>
  <si>
    <t>800930</t>
  </si>
  <si>
    <t>304750</t>
  </si>
  <si>
    <t>698475</t>
  </si>
  <si>
    <t>021075</t>
  </si>
  <si>
    <t>916012</t>
  </si>
  <si>
    <t>020490</t>
  </si>
  <si>
    <t>H01890</t>
  </si>
  <si>
    <t>305305</t>
  </si>
  <si>
    <t>EK3299</t>
  </si>
  <si>
    <t>021892</t>
  </si>
  <si>
    <t>812296</t>
  </si>
  <si>
    <t>022377</t>
  </si>
  <si>
    <t>050497</t>
  </si>
  <si>
    <t>306288</t>
  </si>
  <si>
    <t>EK3722</t>
  </si>
  <si>
    <t>022568</t>
  </si>
  <si>
    <t>YP6362</t>
  </si>
  <si>
    <t>022510</t>
  </si>
  <si>
    <t>307587</t>
  </si>
  <si>
    <t>022819</t>
  </si>
  <si>
    <t>901685</t>
  </si>
  <si>
    <t>022639</t>
  </si>
  <si>
    <t>002391</t>
  </si>
  <si>
    <t>308207</t>
  </si>
  <si>
    <t>022974</t>
  </si>
  <si>
    <t>813956</t>
  </si>
  <si>
    <t>023102</t>
  </si>
  <si>
    <t>203102</t>
  </si>
  <si>
    <t>311048</t>
  </si>
  <si>
    <t>300404</t>
  </si>
  <si>
    <t>027016</t>
  </si>
  <si>
    <t>103386</t>
  </si>
  <si>
    <t>029564</t>
  </si>
  <si>
    <t>280139</t>
  </si>
  <si>
    <t>312236</t>
  </si>
  <si>
    <t>BZ1236</t>
  </si>
  <si>
    <t>027835</t>
  </si>
  <si>
    <t>030064</t>
  </si>
  <si>
    <t>K60387</t>
  </si>
  <si>
    <t>312962</t>
  </si>
  <si>
    <t>703747</t>
  </si>
  <si>
    <t>028455</t>
  </si>
  <si>
    <t>270068</t>
  </si>
  <si>
    <t>030266</t>
  </si>
  <si>
    <t>013404</t>
  </si>
  <si>
    <t>313854</t>
  </si>
  <si>
    <t>028503</t>
  </si>
  <si>
    <t>CK75FS</t>
  </si>
  <si>
    <t>030281</t>
  </si>
  <si>
    <t>000507</t>
  </si>
  <si>
    <t>314045</t>
  </si>
  <si>
    <t>102575</t>
  </si>
  <si>
    <t>029004</t>
  </si>
  <si>
    <t>201579</t>
  </si>
  <si>
    <t>030976</t>
  </si>
  <si>
    <t>603480</t>
  </si>
  <si>
    <t>314433</t>
  </si>
  <si>
    <t>003153</t>
  </si>
  <si>
    <t>029943</t>
  </si>
  <si>
    <t>026533</t>
  </si>
  <si>
    <t>032431</t>
  </si>
  <si>
    <t>000273</t>
  </si>
  <si>
    <t>314523</t>
  </si>
  <si>
    <t>B07761</t>
  </si>
  <si>
    <t>029954</t>
  </si>
  <si>
    <t>V42146</t>
  </si>
  <si>
    <t>032566</t>
  </si>
  <si>
    <t>702777</t>
  </si>
  <si>
    <t>316313</t>
  </si>
  <si>
    <t>C16313</t>
  </si>
  <si>
    <t>030019</t>
  </si>
  <si>
    <t>300683</t>
  </si>
  <si>
    <t>033137</t>
  </si>
  <si>
    <t>316559</t>
  </si>
  <si>
    <t>030073</t>
  </si>
  <si>
    <t>085155</t>
  </si>
  <si>
    <t>038825</t>
  </si>
  <si>
    <t>010519</t>
  </si>
  <si>
    <t>317142</t>
  </si>
  <si>
    <t>317078</t>
  </si>
  <si>
    <t>030203</t>
  </si>
  <si>
    <t>040008</t>
  </si>
  <si>
    <t>455319</t>
  </si>
  <si>
    <t>320145</t>
  </si>
  <si>
    <t>004384</t>
  </si>
  <si>
    <t>030237</t>
  </si>
  <si>
    <t>042582</t>
  </si>
  <si>
    <t>ZKA668</t>
  </si>
  <si>
    <t>322556</t>
  </si>
  <si>
    <t>303523</t>
  </si>
  <si>
    <t>030261</t>
  </si>
  <si>
    <t>043587</t>
  </si>
  <si>
    <t>008013</t>
  </si>
  <si>
    <t>323523</t>
  </si>
  <si>
    <t>089982</t>
  </si>
  <si>
    <t>030734</t>
  </si>
  <si>
    <t>801601</t>
  </si>
  <si>
    <t>045484</t>
  </si>
  <si>
    <t>000167</t>
  </si>
  <si>
    <t>324238</t>
  </si>
  <si>
    <t>030961</t>
  </si>
  <si>
    <t>V42201</t>
  </si>
  <si>
    <t>050333</t>
  </si>
  <si>
    <t>802452</t>
  </si>
  <si>
    <t>325704</t>
  </si>
  <si>
    <t>011280</t>
  </si>
  <si>
    <t>032658</t>
  </si>
  <si>
    <t>051747</t>
  </si>
  <si>
    <t>YL2216</t>
  </si>
  <si>
    <t>327077</t>
  </si>
  <si>
    <t>6739</t>
  </si>
  <si>
    <t>033329</t>
  </si>
  <si>
    <t>000022</t>
  </si>
  <si>
    <t>053297</t>
  </si>
  <si>
    <t>303363</t>
  </si>
  <si>
    <t>327763</t>
  </si>
  <si>
    <t>000267</t>
  </si>
  <si>
    <t>033519</t>
  </si>
  <si>
    <t>456357</t>
  </si>
  <si>
    <t>059695</t>
  </si>
  <si>
    <t>330199</t>
  </si>
  <si>
    <t>034167</t>
  </si>
  <si>
    <t>760567</t>
  </si>
  <si>
    <t>060609</t>
  </si>
  <si>
    <t>A51428</t>
  </si>
  <si>
    <t>330420</t>
  </si>
  <si>
    <t>430420</t>
  </si>
  <si>
    <t>035596</t>
  </si>
  <si>
    <t>A79595</t>
  </si>
  <si>
    <t>061638</t>
  </si>
  <si>
    <t>002099</t>
  </si>
  <si>
    <t>330421</t>
  </si>
  <si>
    <t>130421</t>
  </si>
  <si>
    <t>035736</t>
  </si>
  <si>
    <t>089568</t>
  </si>
  <si>
    <t>062311</t>
  </si>
  <si>
    <t>104993</t>
  </si>
  <si>
    <t>331052</t>
  </si>
  <si>
    <t>335568</t>
  </si>
  <si>
    <t>036842</t>
  </si>
  <si>
    <t>063304</t>
  </si>
  <si>
    <t>003959</t>
  </si>
  <si>
    <t>340110</t>
  </si>
  <si>
    <t>072122</t>
  </si>
  <si>
    <t>036904</t>
  </si>
  <si>
    <t>A17246</t>
  </si>
  <si>
    <t>064272</t>
  </si>
  <si>
    <t>340464</t>
  </si>
  <si>
    <t>黑</t>
  </si>
  <si>
    <t>036914</t>
  </si>
  <si>
    <t>A17230</t>
  </si>
  <si>
    <t>066163</t>
  </si>
  <si>
    <t>344475</t>
  </si>
  <si>
    <t>312945</t>
  </si>
  <si>
    <t>037811</t>
  </si>
  <si>
    <t>429953</t>
  </si>
  <si>
    <t>070080</t>
  </si>
  <si>
    <t>D10470</t>
  </si>
  <si>
    <t>351049</t>
  </si>
  <si>
    <t>DA8509</t>
  </si>
  <si>
    <t>038361</t>
  </si>
  <si>
    <t>L29298</t>
  </si>
  <si>
    <t>072721</t>
  </si>
  <si>
    <t>202240</t>
  </si>
  <si>
    <t>351753</t>
  </si>
  <si>
    <t>319923</t>
  </si>
  <si>
    <t>039801</t>
  </si>
  <si>
    <t>007511</t>
  </si>
  <si>
    <t>073100</t>
  </si>
  <si>
    <t>061402</t>
  </si>
  <si>
    <t>352830</t>
  </si>
  <si>
    <t>LA1701</t>
  </si>
  <si>
    <t>040072</t>
  </si>
  <si>
    <t>JK0292</t>
  </si>
  <si>
    <t>078687</t>
  </si>
  <si>
    <t>364908</t>
  </si>
  <si>
    <t>044707</t>
  </si>
  <si>
    <t>040129</t>
  </si>
  <si>
    <t>400818</t>
  </si>
  <si>
    <t>086565</t>
  </si>
  <si>
    <t>001894</t>
  </si>
  <si>
    <t>365644</t>
  </si>
  <si>
    <t>438129</t>
  </si>
  <si>
    <t>040221</t>
  </si>
  <si>
    <t>090158</t>
  </si>
  <si>
    <t>201131</t>
  </si>
  <si>
    <t>367058</t>
  </si>
  <si>
    <t>077858</t>
  </si>
  <si>
    <t>040473</t>
  </si>
  <si>
    <t>092735</t>
  </si>
  <si>
    <t>367764</t>
  </si>
  <si>
    <t>000740</t>
  </si>
  <si>
    <t>041043</t>
  </si>
  <si>
    <t>100040</t>
  </si>
  <si>
    <t>369107</t>
  </si>
  <si>
    <t>000699</t>
  </si>
  <si>
    <t>041327</t>
  </si>
  <si>
    <t>410414</t>
  </si>
  <si>
    <t>100284</t>
  </si>
  <si>
    <t>372656</t>
  </si>
  <si>
    <t>A13808</t>
  </si>
  <si>
    <t>042427</t>
  </si>
  <si>
    <t>100309</t>
  </si>
  <si>
    <t>373573</t>
  </si>
  <si>
    <t>056103</t>
  </si>
  <si>
    <t>042447</t>
  </si>
  <si>
    <t>B45072</t>
  </si>
  <si>
    <t>100332</t>
  </si>
  <si>
    <t>001371</t>
  </si>
  <si>
    <t>380059</t>
  </si>
  <si>
    <t>9823</t>
  </si>
  <si>
    <t>043172</t>
  </si>
  <si>
    <t>750979</t>
  </si>
  <si>
    <t>100413</t>
  </si>
  <si>
    <t>281308</t>
  </si>
  <si>
    <t>387058</t>
  </si>
  <si>
    <t>045161</t>
  </si>
  <si>
    <t>312907</t>
  </si>
  <si>
    <t>100420</t>
  </si>
  <si>
    <t>100200</t>
  </si>
  <si>
    <t>388239</t>
  </si>
  <si>
    <t>095519</t>
  </si>
  <si>
    <t>050247</t>
  </si>
  <si>
    <t>500966</t>
  </si>
  <si>
    <t>100885</t>
  </si>
  <si>
    <t>005785</t>
  </si>
  <si>
    <t>390019</t>
  </si>
  <si>
    <t>301195</t>
  </si>
  <si>
    <t>050424</t>
  </si>
  <si>
    <t>A42425</t>
  </si>
  <si>
    <t>101075</t>
  </si>
  <si>
    <t>003100</t>
  </si>
  <si>
    <t>398085</t>
  </si>
  <si>
    <t>149348</t>
  </si>
  <si>
    <t>050513</t>
  </si>
  <si>
    <t>A40625</t>
  </si>
  <si>
    <t>102566</t>
  </si>
  <si>
    <t>398506</t>
  </si>
  <si>
    <t>549084</t>
  </si>
  <si>
    <t>052040</t>
  </si>
  <si>
    <t>190126</t>
  </si>
  <si>
    <t>102730</t>
  </si>
  <si>
    <t>810328</t>
  </si>
  <si>
    <t>400175</t>
  </si>
  <si>
    <t>300113</t>
  </si>
  <si>
    <t>055699</t>
  </si>
  <si>
    <t>H669NN</t>
  </si>
  <si>
    <t>103155</t>
  </si>
  <si>
    <t>001526</t>
  </si>
  <si>
    <t>400596</t>
  </si>
  <si>
    <t>056504</t>
  </si>
  <si>
    <t>104130</t>
  </si>
  <si>
    <t>PKA010</t>
  </si>
  <si>
    <t>400775</t>
  </si>
  <si>
    <t>300379</t>
  </si>
  <si>
    <t>058213</t>
  </si>
  <si>
    <t>0691060</t>
  </si>
  <si>
    <t>104671</t>
  </si>
  <si>
    <t>107208</t>
  </si>
  <si>
    <t>400832</t>
  </si>
  <si>
    <t>215954</t>
  </si>
  <si>
    <t>058626</t>
  </si>
  <si>
    <t>001767</t>
  </si>
  <si>
    <t>104790</t>
  </si>
  <si>
    <t>EK0035</t>
  </si>
  <si>
    <t>401108</t>
  </si>
  <si>
    <t>801103</t>
  </si>
  <si>
    <t>060777</t>
  </si>
  <si>
    <t>105043</t>
  </si>
  <si>
    <t>402046</t>
  </si>
  <si>
    <t>S03669</t>
  </si>
  <si>
    <t>062058</t>
  </si>
  <si>
    <t>502611</t>
  </si>
  <si>
    <t>106554</t>
  </si>
  <si>
    <t>F02654</t>
  </si>
  <si>
    <t>402892</t>
  </si>
  <si>
    <t>054618</t>
  </si>
  <si>
    <t>067132</t>
  </si>
  <si>
    <t>A33007</t>
  </si>
  <si>
    <t>108998</t>
  </si>
  <si>
    <t>001050</t>
  </si>
  <si>
    <t>403014</t>
  </si>
  <si>
    <t>S0523</t>
  </si>
  <si>
    <t>068061</t>
  </si>
  <si>
    <t>V35090</t>
  </si>
  <si>
    <t>109217</t>
  </si>
  <si>
    <t>702539</t>
  </si>
  <si>
    <t>403430</t>
  </si>
  <si>
    <t>070132</t>
  </si>
  <si>
    <t>100572</t>
  </si>
  <si>
    <t>110663</t>
  </si>
  <si>
    <t>404152</t>
  </si>
  <si>
    <t>S04145</t>
  </si>
  <si>
    <t>071200</t>
  </si>
  <si>
    <t>L28057</t>
  </si>
  <si>
    <t>111640</t>
  </si>
  <si>
    <t>374127</t>
  </si>
  <si>
    <t>404193</t>
  </si>
  <si>
    <t>H42169</t>
  </si>
  <si>
    <t>071289</t>
  </si>
  <si>
    <t>004289</t>
  </si>
  <si>
    <t>111954</t>
  </si>
  <si>
    <t>406980</t>
  </si>
  <si>
    <t>D06980</t>
  </si>
  <si>
    <t>071497</t>
  </si>
  <si>
    <t>673583</t>
  </si>
  <si>
    <t>114079</t>
  </si>
  <si>
    <t>681885</t>
  </si>
  <si>
    <t>409825</t>
  </si>
  <si>
    <t>071575</t>
  </si>
  <si>
    <t>443718</t>
  </si>
  <si>
    <t>116064</t>
  </si>
  <si>
    <t>410047</t>
  </si>
  <si>
    <t>807531</t>
  </si>
  <si>
    <t>072618</t>
  </si>
  <si>
    <t>120276</t>
  </si>
  <si>
    <t>411824</t>
  </si>
  <si>
    <t>108761</t>
  </si>
  <si>
    <t>075229</t>
  </si>
  <si>
    <t>007609</t>
  </si>
  <si>
    <t>120386</t>
  </si>
  <si>
    <t>416966</t>
  </si>
  <si>
    <t>005866</t>
  </si>
  <si>
    <t>077799</t>
  </si>
  <si>
    <t>L21335</t>
  </si>
  <si>
    <t>123182</t>
  </si>
  <si>
    <t>022555</t>
  </si>
  <si>
    <t>418733</t>
  </si>
  <si>
    <t>211576</t>
  </si>
  <si>
    <t>077937</t>
  </si>
  <si>
    <t>064729</t>
  </si>
  <si>
    <t>125379</t>
  </si>
  <si>
    <t>226236</t>
  </si>
  <si>
    <t>420144</t>
  </si>
  <si>
    <t>078068</t>
  </si>
  <si>
    <t>854692</t>
  </si>
  <si>
    <t>126026</t>
  </si>
  <si>
    <t>430129</t>
  </si>
  <si>
    <t>079541</t>
  </si>
  <si>
    <t>130663</t>
  </si>
  <si>
    <t>153021</t>
  </si>
  <si>
    <t>430605</t>
  </si>
  <si>
    <t>080052</t>
  </si>
  <si>
    <t>JK1552</t>
  </si>
  <si>
    <t>135459</t>
  </si>
  <si>
    <t>096607</t>
  </si>
  <si>
    <t>431684</t>
  </si>
  <si>
    <t>080101</t>
  </si>
  <si>
    <t>001712</t>
  </si>
  <si>
    <t>137182</t>
  </si>
  <si>
    <t>287362</t>
  </si>
  <si>
    <t>431965</t>
  </si>
  <si>
    <t>080463</t>
  </si>
  <si>
    <t>708507</t>
  </si>
  <si>
    <t>140008</t>
  </si>
  <si>
    <t>102523</t>
  </si>
  <si>
    <t>432231</t>
  </si>
  <si>
    <t>120907</t>
  </si>
  <si>
    <t>080602</t>
  </si>
  <si>
    <t>140906</t>
  </si>
  <si>
    <t>532871</t>
  </si>
  <si>
    <t>435409</t>
  </si>
  <si>
    <t>429307</t>
  </si>
  <si>
    <t>081129</t>
  </si>
  <si>
    <t>141749</t>
  </si>
  <si>
    <t>437402</t>
  </si>
  <si>
    <t>438242</t>
  </si>
  <si>
    <t>081345</t>
  </si>
  <si>
    <t>005435</t>
  </si>
  <si>
    <t>162256</t>
  </si>
  <si>
    <t>602435</t>
  </si>
  <si>
    <t>443190</t>
  </si>
  <si>
    <t>230220</t>
  </si>
  <si>
    <t>081569</t>
  </si>
  <si>
    <t>709979</t>
  </si>
  <si>
    <t>168392</t>
  </si>
  <si>
    <t>450934</t>
  </si>
  <si>
    <t>001271</t>
  </si>
  <si>
    <t>083139</t>
  </si>
  <si>
    <t>L00801</t>
  </si>
  <si>
    <t>182670</t>
  </si>
  <si>
    <t>002670</t>
  </si>
  <si>
    <t>457613</t>
  </si>
  <si>
    <t>897251</t>
  </si>
  <si>
    <t>084225</t>
  </si>
  <si>
    <t>704846</t>
  </si>
  <si>
    <t>187066</t>
  </si>
  <si>
    <t>030770</t>
  </si>
  <si>
    <t>470680</t>
  </si>
  <si>
    <t>V90680</t>
  </si>
  <si>
    <t>087331</t>
  </si>
  <si>
    <t>190183</t>
  </si>
  <si>
    <t>B15216</t>
  </si>
  <si>
    <t>484375</t>
  </si>
  <si>
    <t>189972</t>
  </si>
  <si>
    <t>088669</t>
  </si>
  <si>
    <t>698080</t>
  </si>
  <si>
    <t>190929</t>
  </si>
  <si>
    <t>905045</t>
  </si>
  <si>
    <t>484903</t>
  </si>
  <si>
    <t>012655</t>
  </si>
  <si>
    <t>090118</t>
  </si>
  <si>
    <t>014628</t>
  </si>
  <si>
    <t>200170</t>
  </si>
  <si>
    <t>230080</t>
  </si>
  <si>
    <t>500189</t>
  </si>
  <si>
    <t>090314</t>
  </si>
  <si>
    <t>200681</t>
  </si>
  <si>
    <t>500384</t>
  </si>
  <si>
    <t>700384</t>
  </si>
  <si>
    <t>090772</t>
  </si>
  <si>
    <t>002605</t>
  </si>
  <si>
    <t>201090</t>
  </si>
  <si>
    <t>634125</t>
  </si>
  <si>
    <t>500673</t>
  </si>
  <si>
    <t>801079</t>
  </si>
  <si>
    <t>091050</t>
  </si>
  <si>
    <t>010050</t>
  </si>
  <si>
    <t>201107</t>
  </si>
  <si>
    <t>500875</t>
  </si>
  <si>
    <t>500873</t>
  </si>
  <si>
    <t>092836</t>
  </si>
  <si>
    <t>090901</t>
  </si>
  <si>
    <t>201826</t>
  </si>
  <si>
    <t>126738</t>
  </si>
  <si>
    <t>501003</t>
  </si>
  <si>
    <t>500127</t>
  </si>
  <si>
    <t>096841</t>
  </si>
  <si>
    <t>204541</t>
  </si>
  <si>
    <t>414018</t>
  </si>
  <si>
    <t>501481</t>
  </si>
  <si>
    <t>100011</t>
  </si>
  <si>
    <t>000436</t>
  </si>
  <si>
    <t>204809</t>
  </si>
  <si>
    <t>004809</t>
  </si>
  <si>
    <t>501742</t>
  </si>
  <si>
    <t>200264</t>
  </si>
  <si>
    <t>100066</t>
  </si>
  <si>
    <t>900660</t>
  </si>
  <si>
    <t>214087</t>
  </si>
  <si>
    <t>B14087</t>
  </si>
  <si>
    <t>502037</t>
  </si>
  <si>
    <t>800190</t>
  </si>
  <si>
    <t>100113</t>
  </si>
  <si>
    <t>EK0673</t>
  </si>
  <si>
    <t>221435</t>
  </si>
  <si>
    <t>V50045</t>
  </si>
  <si>
    <t>503262</t>
  </si>
  <si>
    <t>003262</t>
  </si>
  <si>
    <t>100187</t>
  </si>
  <si>
    <t>2M0126</t>
  </si>
  <si>
    <t>223980</t>
  </si>
  <si>
    <t>503519</t>
  </si>
  <si>
    <t>104615</t>
  </si>
  <si>
    <t>220033</t>
  </si>
  <si>
    <t>224545</t>
  </si>
  <si>
    <t>270594</t>
  </si>
  <si>
    <t>504298</t>
  </si>
  <si>
    <t>504297</t>
  </si>
  <si>
    <t>100317</t>
  </si>
  <si>
    <t>227896</t>
  </si>
  <si>
    <t>814857</t>
  </si>
  <si>
    <t>508879</t>
  </si>
  <si>
    <t>T12189</t>
  </si>
  <si>
    <t>100344</t>
  </si>
  <si>
    <t>A00344</t>
  </si>
  <si>
    <t>229733</t>
  </si>
  <si>
    <t>003957</t>
  </si>
  <si>
    <t>510183</t>
  </si>
  <si>
    <t>100366</t>
  </si>
  <si>
    <t>250162</t>
  </si>
  <si>
    <t>510247</t>
  </si>
  <si>
    <t>304710</t>
  </si>
  <si>
    <t>260763</t>
  </si>
  <si>
    <t>020833</t>
  </si>
  <si>
    <t>510381</t>
  </si>
  <si>
    <t>100481</t>
  </si>
  <si>
    <t>A41089</t>
  </si>
  <si>
    <t>300230</t>
  </si>
  <si>
    <t>2M0540</t>
  </si>
  <si>
    <t>510553</t>
  </si>
  <si>
    <t>000524</t>
  </si>
  <si>
    <t>100555</t>
  </si>
  <si>
    <t>150102</t>
  </si>
  <si>
    <t>300368</t>
  </si>
  <si>
    <t>500368</t>
  </si>
  <si>
    <t>510921</t>
  </si>
  <si>
    <t>100571</t>
  </si>
  <si>
    <t>100335</t>
  </si>
  <si>
    <t>301750</t>
  </si>
  <si>
    <t>230721</t>
  </si>
  <si>
    <t>511401</t>
  </si>
  <si>
    <t>745851</t>
  </si>
  <si>
    <t>101047</t>
  </si>
  <si>
    <t>A40053</t>
  </si>
  <si>
    <t>303767</t>
  </si>
  <si>
    <t>CHG767</t>
  </si>
  <si>
    <t>512657</t>
  </si>
  <si>
    <t>101108</t>
  </si>
  <si>
    <t>100103</t>
  </si>
  <si>
    <t>303989</t>
  </si>
  <si>
    <t>CHG989</t>
  </si>
  <si>
    <t>512762</t>
  </si>
  <si>
    <t>101151</t>
  </si>
  <si>
    <t>T00429</t>
  </si>
  <si>
    <t>318790</t>
  </si>
  <si>
    <t>059194</t>
  </si>
  <si>
    <t>513238</t>
  </si>
  <si>
    <t>101415</t>
  </si>
  <si>
    <t>895246</t>
  </si>
  <si>
    <t>319329</t>
  </si>
  <si>
    <t>513685</t>
  </si>
  <si>
    <t>088249</t>
  </si>
  <si>
    <t>101659</t>
  </si>
  <si>
    <t>001659</t>
  </si>
  <si>
    <t>327844</t>
  </si>
  <si>
    <t>303591</t>
  </si>
  <si>
    <t>514081</t>
  </si>
  <si>
    <t>H54652</t>
  </si>
  <si>
    <t>101714</t>
  </si>
  <si>
    <t>110432</t>
  </si>
  <si>
    <t>329389</t>
  </si>
  <si>
    <t>305739</t>
  </si>
  <si>
    <t>514299</t>
  </si>
  <si>
    <t>101769</t>
  </si>
  <si>
    <t>331632</t>
  </si>
  <si>
    <t>000493</t>
  </si>
  <si>
    <t>514566</t>
  </si>
  <si>
    <t>101770</t>
  </si>
  <si>
    <t>337883</t>
  </si>
  <si>
    <t>280256</t>
  </si>
  <si>
    <t>514567</t>
  </si>
  <si>
    <t>101805</t>
  </si>
  <si>
    <t>363614</t>
  </si>
  <si>
    <t>A61404</t>
  </si>
  <si>
    <t>514679</t>
  </si>
  <si>
    <t>102031</t>
  </si>
  <si>
    <t>220474</t>
  </si>
  <si>
    <t>399961</t>
  </si>
  <si>
    <t>041537</t>
  </si>
  <si>
    <t>514803</t>
  </si>
  <si>
    <t>102120</t>
  </si>
  <si>
    <t>T11346</t>
  </si>
  <si>
    <t>401393</t>
  </si>
  <si>
    <t>514992</t>
  </si>
  <si>
    <t>102236</t>
  </si>
  <si>
    <t>022411</t>
  </si>
  <si>
    <t>404293</t>
  </si>
  <si>
    <t>S03949</t>
  </si>
  <si>
    <t>515223</t>
  </si>
  <si>
    <t>102569</t>
  </si>
  <si>
    <t>406794</t>
  </si>
  <si>
    <t>006303</t>
  </si>
  <si>
    <t>515961</t>
  </si>
  <si>
    <t>102658</t>
  </si>
  <si>
    <t>203325</t>
  </si>
  <si>
    <t>407960</t>
  </si>
  <si>
    <t>F18132</t>
  </si>
  <si>
    <t>517010</t>
  </si>
  <si>
    <t>7E0080</t>
  </si>
  <si>
    <t>102756</t>
  </si>
  <si>
    <t>240673</t>
  </si>
  <si>
    <t>430097</t>
  </si>
  <si>
    <t>518117</t>
  </si>
  <si>
    <t>GK2653</t>
  </si>
  <si>
    <t>102827</t>
  </si>
  <si>
    <t>002827</t>
  </si>
  <si>
    <t>430662</t>
  </si>
  <si>
    <t>518329</t>
  </si>
  <si>
    <t>T10685</t>
  </si>
  <si>
    <t>102985</t>
  </si>
  <si>
    <t>GK0615</t>
  </si>
  <si>
    <t>431388</t>
  </si>
  <si>
    <t>522386</t>
  </si>
  <si>
    <t>009027</t>
  </si>
  <si>
    <t>103069</t>
  </si>
  <si>
    <t>P51544</t>
  </si>
  <si>
    <t>435447</t>
  </si>
  <si>
    <t>429176</t>
  </si>
  <si>
    <t>523993</t>
  </si>
  <si>
    <t>KB0308</t>
  </si>
  <si>
    <t>103181</t>
  </si>
  <si>
    <t>300595</t>
  </si>
  <si>
    <t>444045</t>
  </si>
  <si>
    <t>5YWBUH</t>
  </si>
  <si>
    <t>528121</t>
  </si>
  <si>
    <t>004641</t>
  </si>
  <si>
    <t>103190</t>
  </si>
  <si>
    <t>T10692</t>
  </si>
  <si>
    <t>456853</t>
  </si>
  <si>
    <t>447737</t>
  </si>
  <si>
    <t>529113</t>
  </si>
  <si>
    <t>B13169</t>
  </si>
  <si>
    <t>103655</t>
  </si>
  <si>
    <t>500018</t>
  </si>
  <si>
    <t>S00186</t>
  </si>
  <si>
    <t>532143</t>
  </si>
  <si>
    <t>532107</t>
  </si>
  <si>
    <t>103785</t>
  </si>
  <si>
    <t>016421</t>
  </si>
  <si>
    <t>500322</t>
  </si>
  <si>
    <t>533777</t>
  </si>
  <si>
    <t>0L3696</t>
  </si>
  <si>
    <t>103872</t>
  </si>
  <si>
    <t>500642</t>
  </si>
  <si>
    <t>548143</t>
  </si>
  <si>
    <t>A13382</t>
  </si>
  <si>
    <t>104046</t>
  </si>
  <si>
    <t>899489</t>
  </si>
  <si>
    <t>510823</t>
  </si>
  <si>
    <t>550115</t>
  </si>
  <si>
    <t>000342</t>
  </si>
  <si>
    <t>104186</t>
  </si>
  <si>
    <t>206863</t>
  </si>
  <si>
    <t>510887</t>
  </si>
  <si>
    <t>550243</t>
  </si>
  <si>
    <t>001600</t>
  </si>
  <si>
    <t>104439</t>
  </si>
  <si>
    <t>035953</t>
  </si>
  <si>
    <t>547212</t>
  </si>
  <si>
    <t>706087</t>
  </si>
  <si>
    <t>551469</t>
  </si>
  <si>
    <t>A43713</t>
  </si>
  <si>
    <t>580437</t>
  </si>
  <si>
    <t>103536</t>
  </si>
  <si>
    <t>551776</t>
  </si>
  <si>
    <t>104708</t>
  </si>
  <si>
    <t>580467</t>
  </si>
  <si>
    <t>103566</t>
  </si>
  <si>
    <t>554233</t>
  </si>
  <si>
    <t>120910</t>
  </si>
  <si>
    <t>104830</t>
  </si>
  <si>
    <t>602216</t>
  </si>
  <si>
    <t>602224</t>
  </si>
  <si>
    <t>558052</t>
  </si>
  <si>
    <t>AJ0652</t>
  </si>
  <si>
    <t>105039</t>
  </si>
  <si>
    <t>604821</t>
  </si>
  <si>
    <t>054967</t>
  </si>
  <si>
    <t>559941</t>
  </si>
  <si>
    <t>7W0871</t>
  </si>
  <si>
    <t>105047</t>
  </si>
  <si>
    <t>GK0807</t>
  </si>
  <si>
    <t>606719</t>
  </si>
  <si>
    <t>PKF179</t>
  </si>
  <si>
    <t>560127</t>
  </si>
  <si>
    <t>7W1057</t>
  </si>
  <si>
    <t>105417</t>
  </si>
  <si>
    <t>620783</t>
  </si>
  <si>
    <t>569266</t>
  </si>
  <si>
    <t>714762</t>
  </si>
  <si>
    <t>107193</t>
  </si>
  <si>
    <t>EK2438</t>
  </si>
  <si>
    <t>630325</t>
  </si>
  <si>
    <t>000325</t>
  </si>
  <si>
    <t>571160</t>
  </si>
  <si>
    <t>Z51160</t>
  </si>
  <si>
    <t>107277</t>
  </si>
  <si>
    <t>640578</t>
  </si>
  <si>
    <t>003821</t>
  </si>
  <si>
    <t>583435</t>
  </si>
  <si>
    <t>107393</t>
  </si>
  <si>
    <t>628654</t>
  </si>
  <si>
    <t>641146</t>
  </si>
  <si>
    <t>600094</t>
  </si>
  <si>
    <t>400094</t>
  </si>
  <si>
    <t>107993</t>
  </si>
  <si>
    <t>642724</t>
  </si>
  <si>
    <t>004493</t>
  </si>
  <si>
    <t>600636</t>
  </si>
  <si>
    <t>108473</t>
  </si>
  <si>
    <t>GK1866</t>
  </si>
  <si>
    <t>643226</t>
  </si>
  <si>
    <t>600862</t>
  </si>
  <si>
    <t>108651</t>
  </si>
  <si>
    <t>683951</t>
  </si>
  <si>
    <t>600896</t>
  </si>
  <si>
    <t>B11489</t>
  </si>
  <si>
    <t>110139</t>
  </si>
  <si>
    <t>D40159</t>
  </si>
  <si>
    <t>685084</t>
  </si>
  <si>
    <t>600941</t>
  </si>
  <si>
    <t>601014</t>
  </si>
  <si>
    <t>110322</t>
  </si>
  <si>
    <t>686100</t>
  </si>
  <si>
    <t>601388</t>
  </si>
  <si>
    <t>110560</t>
  </si>
  <si>
    <t>687900</t>
  </si>
  <si>
    <t>601612</t>
  </si>
  <si>
    <t>570060</t>
  </si>
  <si>
    <t>110786</t>
  </si>
  <si>
    <t>700466</t>
  </si>
  <si>
    <t>C38842</t>
  </si>
  <si>
    <t>602413</t>
  </si>
  <si>
    <t>111170</t>
  </si>
  <si>
    <t>GK1988</t>
  </si>
  <si>
    <t>744457</t>
  </si>
  <si>
    <t>862649</t>
  </si>
  <si>
    <t>603842</t>
  </si>
  <si>
    <t>003842</t>
  </si>
  <si>
    <t>111456</t>
  </si>
  <si>
    <t>765665</t>
  </si>
  <si>
    <t>765706</t>
  </si>
  <si>
    <t>604025</t>
  </si>
  <si>
    <t>102728</t>
  </si>
  <si>
    <t>111517</t>
  </si>
  <si>
    <t>780774</t>
  </si>
  <si>
    <t>012363</t>
  </si>
  <si>
    <t>604152</t>
  </si>
  <si>
    <t>301690</t>
  </si>
  <si>
    <t>111549</t>
  </si>
  <si>
    <t>9170101</t>
  </si>
  <si>
    <t>791371</t>
  </si>
  <si>
    <t>604374</t>
  </si>
  <si>
    <t>112487</t>
  </si>
  <si>
    <t>006619</t>
  </si>
  <si>
    <t>810037</t>
  </si>
  <si>
    <t>606552</t>
  </si>
  <si>
    <t>113917</t>
  </si>
  <si>
    <t>T13917</t>
  </si>
  <si>
    <t>810211</t>
  </si>
  <si>
    <t>840565</t>
  </si>
  <si>
    <t>606955</t>
  </si>
  <si>
    <t>C06935</t>
  </si>
  <si>
    <t>114986</t>
  </si>
  <si>
    <t>301827</t>
  </si>
  <si>
    <t>830132</t>
  </si>
  <si>
    <t>607552</t>
  </si>
  <si>
    <t>A66070</t>
  </si>
  <si>
    <t>118258</t>
  </si>
  <si>
    <t>503936</t>
  </si>
  <si>
    <t>831166</t>
  </si>
  <si>
    <t>611447</t>
  </si>
  <si>
    <t>118751</t>
  </si>
  <si>
    <t>828717</t>
  </si>
  <si>
    <t>864534</t>
  </si>
  <si>
    <t>611616</t>
  </si>
  <si>
    <t>120239</t>
  </si>
  <si>
    <t>110239</t>
  </si>
  <si>
    <t>882449</t>
  </si>
  <si>
    <t>615981</t>
  </si>
  <si>
    <t>120690</t>
  </si>
  <si>
    <t>120203</t>
  </si>
  <si>
    <t>904211</t>
  </si>
  <si>
    <t>310207</t>
  </si>
  <si>
    <t>617011</t>
  </si>
  <si>
    <t>120731</t>
  </si>
  <si>
    <t>908488</t>
  </si>
  <si>
    <t>L31628</t>
  </si>
  <si>
    <t>617259</t>
  </si>
  <si>
    <t>120781</t>
  </si>
  <si>
    <t>912264</t>
  </si>
  <si>
    <t>001224</t>
  </si>
  <si>
    <t>617941</t>
  </si>
  <si>
    <t>011372</t>
  </si>
  <si>
    <t>121133</t>
  </si>
  <si>
    <t>951269</t>
  </si>
  <si>
    <t>702416</t>
  </si>
  <si>
    <t>618970</t>
  </si>
  <si>
    <t>011532</t>
  </si>
  <si>
    <t>121463</t>
  </si>
  <si>
    <t>B00506</t>
  </si>
  <si>
    <t>980413</t>
  </si>
  <si>
    <t>025857</t>
  </si>
  <si>
    <t>620016</t>
  </si>
  <si>
    <t>121829</t>
  </si>
  <si>
    <t>GK1262</t>
  </si>
  <si>
    <t>1E0091</t>
  </si>
  <si>
    <t>101844</t>
  </si>
  <si>
    <t>620656</t>
  </si>
  <si>
    <t>121962</t>
  </si>
  <si>
    <t>203207</t>
  </si>
  <si>
    <t>0P0308</t>
  </si>
  <si>
    <t>623451</t>
  </si>
  <si>
    <t>122166</t>
  </si>
  <si>
    <t>11K378</t>
  </si>
  <si>
    <t>501137</t>
  </si>
  <si>
    <t>624307</t>
  </si>
  <si>
    <t>122268</t>
  </si>
  <si>
    <t>1J0082</t>
  </si>
  <si>
    <t>021626</t>
  </si>
  <si>
    <t>624570</t>
  </si>
  <si>
    <t>F24578</t>
  </si>
  <si>
    <t>122434</t>
  </si>
  <si>
    <t>003651</t>
  </si>
  <si>
    <t>1J0286</t>
  </si>
  <si>
    <t>010286</t>
  </si>
  <si>
    <t>630745</t>
  </si>
  <si>
    <t>130745</t>
  </si>
  <si>
    <t>122717</t>
  </si>
  <si>
    <t>309695</t>
  </si>
  <si>
    <t>4B5031</t>
  </si>
  <si>
    <t>B04132</t>
  </si>
  <si>
    <t>630987</t>
  </si>
  <si>
    <t>122849</t>
  </si>
  <si>
    <t>7Y4186</t>
  </si>
  <si>
    <t>074186</t>
  </si>
  <si>
    <t>632345</t>
  </si>
  <si>
    <t>123192</t>
  </si>
  <si>
    <t>9G1675</t>
  </si>
  <si>
    <t>091675</t>
  </si>
  <si>
    <t>640604</t>
  </si>
  <si>
    <t>003686</t>
  </si>
  <si>
    <t>123255</t>
  </si>
  <si>
    <t>211088</t>
  </si>
  <si>
    <t>A01451</t>
  </si>
  <si>
    <t>748424</t>
  </si>
  <si>
    <t>641144</t>
  </si>
  <si>
    <t>003861</t>
  </si>
  <si>
    <t>123276</t>
  </si>
  <si>
    <t>A43103</t>
  </si>
  <si>
    <t>003039</t>
  </si>
  <si>
    <t>641637</t>
  </si>
  <si>
    <t>000839</t>
  </si>
  <si>
    <t>123361</t>
  </si>
  <si>
    <t>A44047</t>
  </si>
  <si>
    <t>007090</t>
  </si>
  <si>
    <t>642526</t>
  </si>
  <si>
    <t>004450</t>
  </si>
  <si>
    <t>123627</t>
  </si>
  <si>
    <t>B20922</t>
  </si>
  <si>
    <t>650346</t>
  </si>
  <si>
    <t>026554</t>
  </si>
  <si>
    <t>124141</t>
  </si>
  <si>
    <t>B29548</t>
  </si>
  <si>
    <t>653342</t>
  </si>
  <si>
    <t>124238</t>
  </si>
  <si>
    <t>B37074</t>
  </si>
  <si>
    <t>654569</t>
  </si>
  <si>
    <t>103337</t>
  </si>
  <si>
    <t>124242</t>
  </si>
  <si>
    <t>B52359</t>
  </si>
  <si>
    <t>663528</t>
  </si>
  <si>
    <t>C63528</t>
  </si>
  <si>
    <t>124258</t>
  </si>
  <si>
    <t>C02872</t>
  </si>
  <si>
    <t>007236</t>
  </si>
  <si>
    <t>668235</t>
  </si>
  <si>
    <t>124504</t>
  </si>
  <si>
    <t>C05443</t>
  </si>
  <si>
    <t>300184</t>
  </si>
  <si>
    <t>679424</t>
  </si>
  <si>
    <t>125222</t>
  </si>
  <si>
    <t>C19120</t>
  </si>
  <si>
    <t>307461</t>
  </si>
  <si>
    <t>683556</t>
  </si>
  <si>
    <t>125559</t>
  </si>
  <si>
    <t>004076</t>
  </si>
  <si>
    <t>C26782</t>
  </si>
  <si>
    <t>310723</t>
  </si>
  <si>
    <t>683720</t>
  </si>
  <si>
    <t>125844</t>
  </si>
  <si>
    <t>C26809</t>
  </si>
  <si>
    <t>683922</t>
  </si>
  <si>
    <t>130441</t>
  </si>
  <si>
    <t>C38350</t>
  </si>
  <si>
    <t>314491</t>
  </si>
  <si>
    <t>684113</t>
  </si>
  <si>
    <t>130772</t>
  </si>
  <si>
    <t>C70820</t>
  </si>
  <si>
    <t>850049</t>
  </si>
  <si>
    <t>684170</t>
  </si>
  <si>
    <t>135624</t>
  </si>
  <si>
    <t>D01170</t>
  </si>
  <si>
    <t>051129</t>
  </si>
  <si>
    <t>684976</t>
  </si>
  <si>
    <t>136831</t>
  </si>
  <si>
    <t>GK0769</t>
  </si>
  <si>
    <t>E02038</t>
  </si>
  <si>
    <t>686685</t>
  </si>
  <si>
    <t>138609</t>
  </si>
  <si>
    <t>GK3177</t>
  </si>
  <si>
    <t>E59594</t>
  </si>
  <si>
    <t>687434</t>
  </si>
  <si>
    <t>138823</t>
  </si>
  <si>
    <t>GK3391</t>
  </si>
  <si>
    <t>F02319</t>
  </si>
  <si>
    <t>092457</t>
  </si>
  <si>
    <t>688019</t>
  </si>
  <si>
    <t>140130</t>
  </si>
  <si>
    <t>100218</t>
  </si>
  <si>
    <t>F06806</t>
  </si>
  <si>
    <t>000828</t>
  </si>
  <si>
    <t>688038</t>
  </si>
  <si>
    <t>140637</t>
  </si>
  <si>
    <t>000946</t>
  </si>
  <si>
    <t>F11884</t>
  </si>
  <si>
    <t>K02442</t>
  </si>
  <si>
    <t>700057</t>
  </si>
  <si>
    <t>017317</t>
  </si>
  <si>
    <t>141798</t>
  </si>
  <si>
    <t>540208</t>
  </si>
  <si>
    <t>F13571</t>
  </si>
  <si>
    <t>K48077</t>
  </si>
  <si>
    <t>700067</t>
  </si>
  <si>
    <t>142310</t>
  </si>
  <si>
    <t>763981</t>
  </si>
  <si>
    <t>F44754</t>
  </si>
  <si>
    <t>700098</t>
  </si>
  <si>
    <t>G01336</t>
  </si>
  <si>
    <t>142683</t>
  </si>
  <si>
    <t>751889</t>
  </si>
  <si>
    <t>G03279</t>
  </si>
  <si>
    <t>700410</t>
  </si>
  <si>
    <t>000410</t>
  </si>
  <si>
    <t>143577</t>
  </si>
  <si>
    <t>016363</t>
  </si>
  <si>
    <t>H02268</t>
  </si>
  <si>
    <t>HH1133</t>
  </si>
  <si>
    <t>700444</t>
  </si>
  <si>
    <t>355512</t>
  </si>
  <si>
    <t>144757</t>
  </si>
  <si>
    <t>101328</t>
  </si>
  <si>
    <t>H56228</t>
  </si>
  <si>
    <t>K52028</t>
  </si>
  <si>
    <t>701093</t>
  </si>
  <si>
    <t>300142</t>
  </si>
  <si>
    <t>150277</t>
  </si>
  <si>
    <t>H00277</t>
  </si>
  <si>
    <t>J30378</t>
  </si>
  <si>
    <t>G15018</t>
  </si>
  <si>
    <t>701306</t>
  </si>
  <si>
    <t>001306</t>
  </si>
  <si>
    <t>160317</t>
  </si>
  <si>
    <t>146376</t>
  </si>
  <si>
    <t>K00389</t>
  </si>
  <si>
    <t>107015</t>
  </si>
  <si>
    <t>701842</t>
  </si>
  <si>
    <t>161861</t>
  </si>
  <si>
    <t>K01755</t>
  </si>
  <si>
    <t>K42416</t>
  </si>
  <si>
    <t>702137</t>
  </si>
  <si>
    <t>009704</t>
  </si>
  <si>
    <t>163870</t>
  </si>
  <si>
    <t>V45790</t>
  </si>
  <si>
    <t>K09025</t>
  </si>
  <si>
    <t>705808</t>
  </si>
  <si>
    <t>100955</t>
  </si>
  <si>
    <t>163876</t>
  </si>
  <si>
    <t>A78222</t>
  </si>
  <si>
    <t>K62833</t>
  </si>
  <si>
    <t>704614</t>
  </si>
  <si>
    <t>707133</t>
  </si>
  <si>
    <t>G07592</t>
  </si>
  <si>
    <t>168079</t>
  </si>
  <si>
    <t>26490</t>
  </si>
  <si>
    <t>L06115</t>
  </si>
  <si>
    <t>709382</t>
  </si>
  <si>
    <t>002461</t>
  </si>
  <si>
    <t>168669</t>
  </si>
  <si>
    <t>V68369</t>
  </si>
  <si>
    <t>M05842</t>
  </si>
  <si>
    <t>M00534</t>
  </si>
  <si>
    <t>710395</t>
  </si>
  <si>
    <t>710534</t>
  </si>
  <si>
    <t>175113</t>
  </si>
  <si>
    <t>P91139</t>
  </si>
  <si>
    <t>711662</t>
  </si>
  <si>
    <t>011662</t>
  </si>
  <si>
    <t>235523</t>
  </si>
  <si>
    <t>P92406</t>
  </si>
  <si>
    <t>718393</t>
  </si>
  <si>
    <t>901726</t>
  </si>
  <si>
    <t>180565</t>
  </si>
  <si>
    <t>235530</t>
  </si>
  <si>
    <t>T10999</t>
  </si>
  <si>
    <t>T11002</t>
  </si>
  <si>
    <t>721355</t>
  </si>
  <si>
    <t>071355</t>
  </si>
  <si>
    <t>183818</t>
  </si>
  <si>
    <t>278257</t>
  </si>
  <si>
    <t>T24451</t>
  </si>
  <si>
    <t>766472</t>
  </si>
  <si>
    <t>BA0392</t>
  </si>
  <si>
    <t>190614</t>
  </si>
  <si>
    <t>A03614</t>
  </si>
  <si>
    <t>T30206</t>
  </si>
  <si>
    <t>T30205</t>
  </si>
  <si>
    <t>772886</t>
  </si>
  <si>
    <t>441474</t>
  </si>
  <si>
    <t>191397</t>
  </si>
  <si>
    <t>803332</t>
  </si>
  <si>
    <t>X05671</t>
  </si>
  <si>
    <t>W05671</t>
  </si>
  <si>
    <t>800369</t>
  </si>
  <si>
    <t>204854</t>
  </si>
  <si>
    <t>191426</t>
  </si>
  <si>
    <t>803546</t>
  </si>
  <si>
    <t>X08063</t>
  </si>
  <si>
    <t>017095</t>
  </si>
  <si>
    <t>800552</t>
  </si>
  <si>
    <t>191973</t>
  </si>
  <si>
    <t>L01973</t>
  </si>
  <si>
    <t>102191</t>
  </si>
  <si>
    <t>800839</t>
  </si>
  <si>
    <t>192551</t>
  </si>
  <si>
    <t>B14832</t>
  </si>
  <si>
    <t>103805</t>
  </si>
  <si>
    <t>800854</t>
  </si>
  <si>
    <t>193792</t>
  </si>
  <si>
    <t>099058</t>
  </si>
  <si>
    <t>335942</t>
  </si>
  <si>
    <t>800900</t>
  </si>
  <si>
    <t>662546</t>
  </si>
  <si>
    <t>198227</t>
  </si>
  <si>
    <t>037958</t>
  </si>
  <si>
    <t>600570</t>
  </si>
  <si>
    <t>800918</t>
  </si>
  <si>
    <t>802747</t>
  </si>
  <si>
    <t>L27619</t>
  </si>
  <si>
    <t>800955</t>
  </si>
  <si>
    <t>000502</t>
  </si>
  <si>
    <t>201060</t>
  </si>
  <si>
    <t>211112</t>
  </si>
  <si>
    <t>自编02917</t>
  </si>
  <si>
    <t>801386</t>
  </si>
  <si>
    <t>201213</t>
  </si>
  <si>
    <t>000248</t>
  </si>
  <si>
    <t>403204</t>
  </si>
  <si>
    <t>802717</t>
  </si>
  <si>
    <t>201263</t>
  </si>
  <si>
    <t>001263</t>
  </si>
  <si>
    <t>000293</t>
  </si>
  <si>
    <t>214842</t>
  </si>
  <si>
    <t>803076</t>
  </si>
  <si>
    <t>300539</t>
  </si>
  <si>
    <t>201348</t>
  </si>
  <si>
    <t>026116</t>
  </si>
  <si>
    <t>000328</t>
  </si>
  <si>
    <t>068540</t>
  </si>
  <si>
    <t>803295</t>
  </si>
  <si>
    <t>203295</t>
  </si>
  <si>
    <t>201378</t>
  </si>
  <si>
    <t>ZK0652</t>
  </si>
  <si>
    <t>000377</t>
  </si>
  <si>
    <t>329321</t>
  </si>
  <si>
    <t>803490</t>
  </si>
  <si>
    <t>803416</t>
  </si>
  <si>
    <t>202602</t>
  </si>
  <si>
    <t>000399</t>
  </si>
  <si>
    <t>182822</t>
  </si>
  <si>
    <t>803906</t>
  </si>
  <si>
    <t>002428</t>
  </si>
  <si>
    <t>202862</t>
  </si>
  <si>
    <t>002862</t>
  </si>
  <si>
    <t>000405</t>
  </si>
  <si>
    <t>174087</t>
  </si>
  <si>
    <t>803996</t>
  </si>
  <si>
    <t>207242</t>
  </si>
  <si>
    <t>202970</t>
  </si>
  <si>
    <t>ZK2060</t>
  </si>
  <si>
    <t>081714</t>
  </si>
  <si>
    <t>805047</t>
  </si>
  <si>
    <t>005047</t>
  </si>
  <si>
    <t>203008</t>
  </si>
  <si>
    <t>7K2098</t>
  </si>
  <si>
    <t>805055</t>
  </si>
  <si>
    <t>805550</t>
  </si>
  <si>
    <t>203498</t>
  </si>
  <si>
    <t>203389</t>
  </si>
  <si>
    <t>000594</t>
  </si>
  <si>
    <t>102083</t>
  </si>
  <si>
    <t>805642</t>
  </si>
  <si>
    <t>902625</t>
  </si>
  <si>
    <t>203709</t>
  </si>
  <si>
    <t>000816</t>
  </si>
  <si>
    <t>036930</t>
  </si>
  <si>
    <t>806521</t>
  </si>
  <si>
    <t>801498</t>
  </si>
  <si>
    <t>204188</t>
  </si>
  <si>
    <t>805294</t>
  </si>
  <si>
    <t>A02368</t>
  </si>
  <si>
    <t>809152</t>
  </si>
  <si>
    <t>030758</t>
  </si>
  <si>
    <t>204442</t>
  </si>
  <si>
    <t>204090</t>
  </si>
  <si>
    <t>000960</t>
  </si>
  <si>
    <t>005591</t>
  </si>
  <si>
    <t>809233</t>
  </si>
  <si>
    <t>132811</t>
  </si>
  <si>
    <t>205633</t>
  </si>
  <si>
    <t>001647</t>
  </si>
  <si>
    <t>310970</t>
  </si>
  <si>
    <t>809813</t>
  </si>
  <si>
    <t>004033</t>
  </si>
  <si>
    <t>205650</t>
  </si>
  <si>
    <t>609650</t>
  </si>
  <si>
    <t>001693</t>
  </si>
  <si>
    <t>207527</t>
  </si>
  <si>
    <t>810174</t>
  </si>
  <si>
    <t>LM0874</t>
  </si>
  <si>
    <t>205684</t>
  </si>
  <si>
    <t>205687</t>
  </si>
  <si>
    <t>034191</t>
  </si>
  <si>
    <t>810840</t>
  </si>
  <si>
    <t>005060</t>
  </si>
  <si>
    <t>001852</t>
  </si>
  <si>
    <t>812592</t>
  </si>
  <si>
    <t>002372</t>
  </si>
  <si>
    <t>001997</t>
  </si>
  <si>
    <t>401759</t>
  </si>
  <si>
    <t>829079</t>
  </si>
  <si>
    <t>4J1499</t>
  </si>
  <si>
    <t>205825</t>
  </si>
  <si>
    <t>144786</t>
  </si>
  <si>
    <t>830232</t>
  </si>
  <si>
    <t>205930</t>
  </si>
  <si>
    <t>002130</t>
  </si>
  <si>
    <t>303943</t>
  </si>
  <si>
    <t>831826</t>
  </si>
  <si>
    <t>206000</t>
  </si>
  <si>
    <t>002549</t>
  </si>
  <si>
    <t>532827</t>
  </si>
  <si>
    <t>833385</t>
  </si>
  <si>
    <t>001105</t>
  </si>
  <si>
    <t>206184</t>
  </si>
  <si>
    <t>835822</t>
  </si>
  <si>
    <t>SY11FH</t>
  </si>
  <si>
    <t>207165</t>
  </si>
  <si>
    <t>007165</t>
  </si>
  <si>
    <t>844043</t>
  </si>
  <si>
    <t>700015</t>
  </si>
  <si>
    <t>207260</t>
  </si>
  <si>
    <t>002910</t>
  </si>
  <si>
    <t>319493</t>
  </si>
  <si>
    <t>850566</t>
  </si>
  <si>
    <t>207696</t>
  </si>
  <si>
    <t>007696</t>
  </si>
  <si>
    <t>003322</t>
  </si>
  <si>
    <t>M01965</t>
  </si>
  <si>
    <t>207930</t>
  </si>
  <si>
    <t>003559</t>
  </si>
  <si>
    <t>120329</t>
  </si>
  <si>
    <t>875145</t>
  </si>
  <si>
    <t>172300</t>
  </si>
  <si>
    <t>209674</t>
  </si>
  <si>
    <t>31B108</t>
  </si>
  <si>
    <t>004885</t>
  </si>
  <si>
    <t>877488</t>
  </si>
  <si>
    <t>111647</t>
  </si>
  <si>
    <t>209708</t>
  </si>
  <si>
    <t>800011</t>
  </si>
  <si>
    <t>004998</t>
  </si>
  <si>
    <t>418261</t>
  </si>
  <si>
    <t>880364</t>
  </si>
  <si>
    <t>210101</t>
  </si>
  <si>
    <t>014564</t>
  </si>
  <si>
    <t>005601</t>
  </si>
  <si>
    <t>B21390</t>
  </si>
  <si>
    <t>880387</t>
  </si>
  <si>
    <t>210176</t>
  </si>
  <si>
    <t>118429</t>
  </si>
  <si>
    <t>005715</t>
  </si>
  <si>
    <t>625388</t>
  </si>
  <si>
    <t>880395</t>
  </si>
  <si>
    <t>210309</t>
  </si>
  <si>
    <t>YP5299</t>
  </si>
  <si>
    <t>006076</t>
  </si>
  <si>
    <t>030127</t>
  </si>
  <si>
    <t>880421</t>
  </si>
  <si>
    <t>006119</t>
  </si>
  <si>
    <t>030065</t>
  </si>
  <si>
    <t>880582</t>
  </si>
  <si>
    <t>10L920</t>
  </si>
  <si>
    <t>006355</t>
  </si>
  <si>
    <t>318886</t>
  </si>
  <si>
    <t>880760</t>
  </si>
  <si>
    <t>880758</t>
  </si>
  <si>
    <t>210654</t>
  </si>
  <si>
    <t>006099</t>
  </si>
  <si>
    <t>006431</t>
  </si>
  <si>
    <t>506912</t>
  </si>
  <si>
    <t>880939</t>
  </si>
  <si>
    <t>210688</t>
  </si>
  <si>
    <t>YP4749</t>
  </si>
  <si>
    <t>007130</t>
  </si>
  <si>
    <t>415355</t>
  </si>
  <si>
    <t>880989</t>
  </si>
  <si>
    <t>210782</t>
  </si>
  <si>
    <t>010782</t>
  </si>
  <si>
    <t>009714</t>
  </si>
  <si>
    <t>052078</t>
  </si>
  <si>
    <t>881904</t>
  </si>
  <si>
    <t>211696</t>
  </si>
  <si>
    <t>035469</t>
  </si>
  <si>
    <t>010869</t>
  </si>
  <si>
    <t>882201</t>
  </si>
  <si>
    <t>B882201</t>
  </si>
  <si>
    <t>212177</t>
  </si>
  <si>
    <t>621277</t>
  </si>
  <si>
    <t>010884</t>
  </si>
  <si>
    <t>329793</t>
  </si>
  <si>
    <t>894217</t>
  </si>
  <si>
    <t>A01217</t>
  </si>
  <si>
    <t>214267</t>
  </si>
  <si>
    <t>011043</t>
  </si>
  <si>
    <t>824095</t>
  </si>
  <si>
    <t>896586</t>
  </si>
  <si>
    <t>218110</t>
  </si>
  <si>
    <t>010642</t>
  </si>
  <si>
    <t>011459</t>
  </si>
  <si>
    <t>100177</t>
  </si>
  <si>
    <t>900075</t>
  </si>
  <si>
    <t>007839</t>
  </si>
  <si>
    <t>220272</t>
  </si>
  <si>
    <t>005955</t>
  </si>
  <si>
    <t>011544</t>
  </si>
  <si>
    <t>619116</t>
  </si>
  <si>
    <t>900116</t>
  </si>
  <si>
    <t>B05267</t>
  </si>
  <si>
    <t>222136</t>
  </si>
  <si>
    <t>011799</t>
  </si>
  <si>
    <t>800258</t>
  </si>
  <si>
    <t>900447</t>
  </si>
  <si>
    <t>015933</t>
  </si>
  <si>
    <t>222775</t>
  </si>
  <si>
    <t>035048</t>
  </si>
  <si>
    <t>011977</t>
  </si>
  <si>
    <t>043400</t>
  </si>
  <si>
    <t>900449</t>
  </si>
  <si>
    <t>J00449</t>
  </si>
  <si>
    <t>223270</t>
  </si>
  <si>
    <t>7W0370</t>
  </si>
  <si>
    <t>012058</t>
  </si>
  <si>
    <t>402986</t>
  </si>
  <si>
    <t>900555</t>
  </si>
  <si>
    <t>223538</t>
  </si>
  <si>
    <t>M23538</t>
  </si>
  <si>
    <t>013005</t>
  </si>
  <si>
    <t>105790</t>
  </si>
  <si>
    <t>900639</t>
  </si>
  <si>
    <t>000639</t>
  </si>
  <si>
    <t>231240</t>
  </si>
  <si>
    <t>JH1240</t>
  </si>
  <si>
    <t>013017</t>
  </si>
  <si>
    <t>012286</t>
  </si>
  <si>
    <t>900730</t>
  </si>
  <si>
    <t>333919</t>
  </si>
  <si>
    <t>235818</t>
  </si>
  <si>
    <t>107780</t>
  </si>
  <si>
    <t>013438</t>
  </si>
  <si>
    <t>901446</t>
  </si>
  <si>
    <t>800703</t>
  </si>
  <si>
    <t>244307</t>
  </si>
  <si>
    <t>2298NN</t>
  </si>
  <si>
    <t>014107</t>
  </si>
  <si>
    <t>149292</t>
  </si>
  <si>
    <t>903676</t>
  </si>
  <si>
    <t>092649</t>
  </si>
  <si>
    <t>250340</t>
  </si>
  <si>
    <t>202891</t>
  </si>
  <si>
    <t>015001</t>
  </si>
  <si>
    <t>820820</t>
  </si>
  <si>
    <t>905316</t>
  </si>
  <si>
    <t>002250</t>
  </si>
  <si>
    <t>265015</t>
  </si>
  <si>
    <t>016936</t>
  </si>
  <si>
    <t>906011</t>
  </si>
  <si>
    <t>J06486</t>
  </si>
  <si>
    <t>267920</t>
  </si>
  <si>
    <t>L30120</t>
  </si>
  <si>
    <t>017812</t>
  </si>
  <si>
    <t>512180</t>
  </si>
  <si>
    <t>906444</t>
  </si>
  <si>
    <t>104868</t>
  </si>
  <si>
    <t>285887</t>
  </si>
  <si>
    <t>074947</t>
  </si>
  <si>
    <t>001624</t>
  </si>
  <si>
    <t>906445</t>
  </si>
  <si>
    <t>301464</t>
  </si>
  <si>
    <t>290447</t>
  </si>
  <si>
    <t>600447</t>
  </si>
  <si>
    <t>018673</t>
  </si>
  <si>
    <t>A00226</t>
  </si>
  <si>
    <t>910195</t>
  </si>
  <si>
    <t>043094</t>
  </si>
  <si>
    <t>290548</t>
  </si>
  <si>
    <t>900253</t>
  </si>
  <si>
    <t>020016</t>
  </si>
  <si>
    <t>905347</t>
  </si>
  <si>
    <t>917563</t>
  </si>
  <si>
    <t>J17563</t>
  </si>
  <si>
    <t>300036</t>
  </si>
  <si>
    <t>1M0180</t>
  </si>
  <si>
    <t>020171</t>
  </si>
  <si>
    <t>646787</t>
  </si>
  <si>
    <t>918573</t>
  </si>
  <si>
    <t>800161</t>
  </si>
  <si>
    <t>021062</t>
  </si>
  <si>
    <t>500174</t>
  </si>
  <si>
    <t>920003</t>
  </si>
  <si>
    <t>900003</t>
  </si>
  <si>
    <t>300252</t>
  </si>
  <si>
    <t>N07042</t>
  </si>
  <si>
    <t>021078</t>
  </si>
  <si>
    <t>408407</t>
  </si>
  <si>
    <t>920076</t>
  </si>
  <si>
    <t>040664</t>
  </si>
  <si>
    <t>800319</t>
  </si>
  <si>
    <t>025467</t>
  </si>
  <si>
    <t>301850</t>
  </si>
  <si>
    <t>920120</t>
  </si>
  <si>
    <t>300120</t>
  </si>
  <si>
    <t>300440</t>
  </si>
  <si>
    <t>444974</t>
  </si>
  <si>
    <t>030442</t>
  </si>
  <si>
    <t>104404</t>
  </si>
  <si>
    <t>926165</t>
  </si>
  <si>
    <t>300490</t>
  </si>
  <si>
    <t>032533</t>
  </si>
  <si>
    <t>408914</t>
  </si>
  <si>
    <t>950483</t>
  </si>
  <si>
    <t>105960</t>
  </si>
  <si>
    <t>300853</t>
  </si>
  <si>
    <t>033130</t>
  </si>
  <si>
    <t>404709</t>
  </si>
  <si>
    <t>969019</t>
  </si>
  <si>
    <t>300903</t>
  </si>
  <si>
    <t>030432</t>
  </si>
  <si>
    <t>034128</t>
  </si>
  <si>
    <t>060497</t>
  </si>
  <si>
    <t>975376</t>
  </si>
  <si>
    <t>L30891</t>
  </si>
  <si>
    <t>300919</t>
  </si>
  <si>
    <t>035665</t>
  </si>
  <si>
    <t>003849</t>
  </si>
  <si>
    <t>976505</t>
  </si>
  <si>
    <t>301689</t>
  </si>
  <si>
    <t>036425</t>
  </si>
  <si>
    <t>A02011</t>
  </si>
  <si>
    <t>980437</t>
  </si>
  <si>
    <t>150485</t>
  </si>
  <si>
    <t>301831</t>
  </si>
  <si>
    <t>036952</t>
  </si>
  <si>
    <t>010380</t>
  </si>
  <si>
    <t>983015</t>
  </si>
  <si>
    <t>302387</t>
  </si>
  <si>
    <t>D00780</t>
  </si>
  <si>
    <t>037100</t>
  </si>
  <si>
    <t>A08053</t>
  </si>
  <si>
    <t>988522</t>
  </si>
  <si>
    <t>619894</t>
  </si>
  <si>
    <t>303124</t>
  </si>
  <si>
    <t>EK2017</t>
  </si>
  <si>
    <t>040111</t>
  </si>
  <si>
    <t>988653</t>
  </si>
  <si>
    <t>2W0723</t>
  </si>
  <si>
    <t>303255</t>
  </si>
  <si>
    <t>EK0899</t>
  </si>
  <si>
    <t>040702</t>
  </si>
  <si>
    <t>990183</t>
  </si>
  <si>
    <t>E56782</t>
  </si>
  <si>
    <t>303366</t>
  </si>
  <si>
    <t>EK0922</t>
  </si>
  <si>
    <t>040761</t>
  </si>
  <si>
    <t>501352</t>
  </si>
  <si>
    <t>997332</t>
  </si>
  <si>
    <t>050373</t>
  </si>
  <si>
    <t>304387</t>
  </si>
  <si>
    <t>B12533</t>
  </si>
  <si>
    <t>040928</t>
  </si>
  <si>
    <t>S40908</t>
  </si>
  <si>
    <t>998186</t>
  </si>
  <si>
    <t>102912</t>
  </si>
  <si>
    <t>305184</t>
  </si>
  <si>
    <t>522061</t>
  </si>
  <si>
    <t>041913</t>
  </si>
  <si>
    <t>201231</t>
  </si>
  <si>
    <t>2012799</t>
  </si>
  <si>
    <t>S02214</t>
  </si>
  <si>
    <t>306020</t>
  </si>
  <si>
    <t>EK3604</t>
  </si>
  <si>
    <t>043549</t>
  </si>
  <si>
    <t>170216</t>
  </si>
  <si>
    <t>2990122</t>
  </si>
  <si>
    <t>306036</t>
  </si>
  <si>
    <t>306138</t>
  </si>
  <si>
    <t>043717</t>
  </si>
  <si>
    <t>800107</t>
  </si>
  <si>
    <t>3029967</t>
  </si>
  <si>
    <t>781470</t>
  </si>
  <si>
    <t>306092</t>
  </si>
  <si>
    <t>045195</t>
  </si>
  <si>
    <t>175452</t>
  </si>
  <si>
    <t>01B529</t>
  </si>
  <si>
    <t>301130</t>
  </si>
  <si>
    <t>308344</t>
  </si>
  <si>
    <t>400388</t>
  </si>
  <si>
    <t>048166</t>
  </si>
  <si>
    <t>505773</t>
  </si>
  <si>
    <t>03B360</t>
  </si>
  <si>
    <t>106218</t>
  </si>
  <si>
    <t>309169</t>
  </si>
  <si>
    <t>045149</t>
  </si>
  <si>
    <t>050666</t>
  </si>
  <si>
    <t>03B537</t>
  </si>
  <si>
    <t>303138</t>
  </si>
  <si>
    <t>310133</t>
  </si>
  <si>
    <t>311033</t>
  </si>
  <si>
    <t>051499</t>
  </si>
  <si>
    <t>501722</t>
  </si>
  <si>
    <t>06B336</t>
  </si>
  <si>
    <t>317286</t>
  </si>
  <si>
    <t>311995</t>
  </si>
  <si>
    <t>B20168</t>
  </si>
  <si>
    <t>053310</t>
  </si>
  <si>
    <t>07B514</t>
  </si>
  <si>
    <t>107115</t>
  </si>
  <si>
    <t>321772</t>
  </si>
  <si>
    <t>703534</t>
  </si>
  <si>
    <t>055228</t>
  </si>
  <si>
    <t>245543</t>
  </si>
  <si>
    <t>12B508</t>
  </si>
  <si>
    <t>112109</t>
  </si>
  <si>
    <t>324007</t>
  </si>
  <si>
    <t>057339</t>
  </si>
  <si>
    <t>106420</t>
  </si>
  <si>
    <t>12B514</t>
  </si>
  <si>
    <t>112115</t>
  </si>
  <si>
    <t>331951</t>
  </si>
  <si>
    <t>131951</t>
  </si>
  <si>
    <t>058041</t>
  </si>
  <si>
    <t>003972</t>
  </si>
  <si>
    <t>16B108</t>
  </si>
  <si>
    <t>902207</t>
  </si>
  <si>
    <t>332400</t>
  </si>
  <si>
    <t>132400</t>
  </si>
  <si>
    <t>058208</t>
  </si>
  <si>
    <t>101452</t>
  </si>
  <si>
    <t>16C13</t>
  </si>
  <si>
    <t>8199AF</t>
  </si>
  <si>
    <t>334542</t>
  </si>
  <si>
    <t>137156</t>
  </si>
  <si>
    <t>062662</t>
  </si>
  <si>
    <t>011664</t>
  </si>
  <si>
    <t>16H022</t>
  </si>
  <si>
    <t>658175</t>
  </si>
  <si>
    <t>339721</t>
  </si>
  <si>
    <t>064046</t>
  </si>
  <si>
    <t>025304</t>
  </si>
  <si>
    <t>18B528</t>
  </si>
  <si>
    <t>118129</t>
  </si>
  <si>
    <t>341125</t>
  </si>
  <si>
    <t>067294</t>
  </si>
  <si>
    <t>506697</t>
  </si>
  <si>
    <t>1B2823</t>
  </si>
  <si>
    <t>109529</t>
  </si>
  <si>
    <t>350546</t>
  </si>
  <si>
    <t>006103</t>
  </si>
  <si>
    <t>075559</t>
  </si>
  <si>
    <t>1B3934</t>
  </si>
  <si>
    <t>109724</t>
  </si>
  <si>
    <t>351123</t>
  </si>
  <si>
    <t>L32372</t>
  </si>
  <si>
    <t>077516</t>
  </si>
  <si>
    <t>163816</t>
  </si>
  <si>
    <t>29B533</t>
  </si>
  <si>
    <t>129134</t>
  </si>
  <si>
    <t>351214</t>
  </si>
  <si>
    <t>007444</t>
  </si>
  <si>
    <t>079657</t>
  </si>
  <si>
    <t>616609</t>
  </si>
  <si>
    <t>2Y4154</t>
  </si>
  <si>
    <t>124154</t>
  </si>
  <si>
    <t>351255</t>
  </si>
  <si>
    <t>376414</t>
  </si>
  <si>
    <t>080110</t>
  </si>
  <si>
    <t>308736</t>
  </si>
  <si>
    <t>40J207</t>
  </si>
  <si>
    <t>B06944</t>
  </si>
  <si>
    <t>361042</t>
  </si>
  <si>
    <t>4H1172</t>
  </si>
  <si>
    <t>080522</t>
  </si>
  <si>
    <t>703113</t>
  </si>
  <si>
    <t>4B2486</t>
  </si>
  <si>
    <t>H4342B</t>
  </si>
  <si>
    <t>373438</t>
  </si>
  <si>
    <t>254033</t>
  </si>
  <si>
    <t>6Y0223</t>
  </si>
  <si>
    <t>Y87469</t>
  </si>
  <si>
    <t>375036</t>
  </si>
  <si>
    <t>E29004</t>
  </si>
  <si>
    <t>085510</t>
  </si>
  <si>
    <t>030906</t>
  </si>
  <si>
    <t>7B5026</t>
  </si>
  <si>
    <t>B17127</t>
  </si>
  <si>
    <t>377833</t>
  </si>
  <si>
    <t>088119</t>
  </si>
  <si>
    <t>7B5028</t>
  </si>
  <si>
    <t>B17129</t>
  </si>
  <si>
    <t>391239</t>
  </si>
  <si>
    <t>142501</t>
  </si>
  <si>
    <t>090115</t>
  </si>
  <si>
    <t>7Y4475</t>
  </si>
  <si>
    <t>074475</t>
  </si>
  <si>
    <t>396933</t>
  </si>
  <si>
    <t>173399</t>
  </si>
  <si>
    <t>090724</t>
  </si>
  <si>
    <t>9B2114</t>
  </si>
  <si>
    <t>800694</t>
  </si>
  <si>
    <t>400032</t>
  </si>
  <si>
    <t>090909</t>
  </si>
  <si>
    <t>9G2965</t>
  </si>
  <si>
    <t>092965</t>
  </si>
  <si>
    <t>400183</t>
  </si>
  <si>
    <t>S00505</t>
  </si>
  <si>
    <t>093296</t>
  </si>
  <si>
    <t>700110</t>
  </si>
  <si>
    <t>A00183</t>
  </si>
  <si>
    <t>400280</t>
  </si>
  <si>
    <t>001760</t>
  </si>
  <si>
    <t>098773</t>
  </si>
  <si>
    <t>130224</t>
  </si>
  <si>
    <t>A02935</t>
  </si>
  <si>
    <t>400782</t>
  </si>
  <si>
    <t>122173</t>
  </si>
  <si>
    <t>100155</t>
  </si>
  <si>
    <t>800028</t>
  </si>
  <si>
    <t>A03563</t>
  </si>
  <si>
    <t>006690</t>
  </si>
  <si>
    <t>400871</t>
  </si>
  <si>
    <t>400748</t>
  </si>
  <si>
    <t>102040</t>
  </si>
  <si>
    <t>100105</t>
  </si>
  <si>
    <t>A07614</t>
  </si>
  <si>
    <t>005074</t>
  </si>
  <si>
    <t>401821</t>
  </si>
  <si>
    <t>900886</t>
  </si>
  <si>
    <t>106015</t>
  </si>
  <si>
    <t>132564</t>
  </si>
  <si>
    <t>A12403</t>
  </si>
  <si>
    <t>402602</t>
  </si>
  <si>
    <t>400027</t>
  </si>
  <si>
    <t>106618</t>
  </si>
  <si>
    <t>102911</t>
  </si>
  <si>
    <t>A20070</t>
  </si>
  <si>
    <t>402552</t>
  </si>
  <si>
    <t>402715</t>
  </si>
  <si>
    <t>101724</t>
  </si>
  <si>
    <t>110078</t>
  </si>
  <si>
    <t>A21727</t>
  </si>
  <si>
    <t>301197</t>
  </si>
  <si>
    <t>404375</t>
  </si>
  <si>
    <t>110125</t>
  </si>
  <si>
    <t>A35460</t>
  </si>
  <si>
    <t>W35460</t>
  </si>
  <si>
    <t>407217</t>
  </si>
  <si>
    <t>166626</t>
  </si>
  <si>
    <t>A46610</t>
  </si>
  <si>
    <t>014112</t>
  </si>
  <si>
    <t>410536</t>
  </si>
  <si>
    <t>536379</t>
  </si>
  <si>
    <t>110747</t>
  </si>
  <si>
    <t>A59373</t>
  </si>
  <si>
    <t>413824</t>
  </si>
  <si>
    <t>110815</t>
  </si>
  <si>
    <t>056338</t>
  </si>
  <si>
    <t>A90174</t>
  </si>
  <si>
    <t>401757</t>
  </si>
  <si>
    <t>416554</t>
  </si>
  <si>
    <t>112395</t>
  </si>
  <si>
    <t>AP0512</t>
  </si>
  <si>
    <t>P00512</t>
  </si>
  <si>
    <t>424025</t>
  </si>
  <si>
    <t>153372</t>
  </si>
  <si>
    <t>112883</t>
  </si>
  <si>
    <t>002883</t>
  </si>
  <si>
    <t>B00256</t>
  </si>
  <si>
    <t>429468</t>
  </si>
  <si>
    <t>228082</t>
  </si>
  <si>
    <t>114081</t>
  </si>
  <si>
    <t>257877</t>
  </si>
  <si>
    <t>B00516</t>
  </si>
  <si>
    <t>432239</t>
  </si>
  <si>
    <t>120159</t>
  </si>
  <si>
    <t>321455</t>
  </si>
  <si>
    <t>B00543</t>
  </si>
  <si>
    <t>433273</t>
  </si>
  <si>
    <t>120178</t>
  </si>
  <si>
    <t>L00773</t>
  </si>
  <si>
    <t>B00629</t>
  </si>
  <si>
    <t>000073</t>
  </si>
  <si>
    <t>436152</t>
  </si>
  <si>
    <t>121259</t>
  </si>
  <si>
    <t>204123</t>
  </si>
  <si>
    <t>B01885</t>
  </si>
  <si>
    <t>000579</t>
  </si>
  <si>
    <t>439709</t>
  </si>
  <si>
    <t>003631</t>
  </si>
  <si>
    <t>121662</t>
  </si>
  <si>
    <t>001662</t>
  </si>
  <si>
    <t>B03109</t>
  </si>
  <si>
    <t>J03109</t>
  </si>
  <si>
    <t>439757</t>
  </si>
  <si>
    <t>121693</t>
  </si>
  <si>
    <t>508466</t>
  </si>
  <si>
    <t>B04329</t>
  </si>
  <si>
    <t>453428</t>
  </si>
  <si>
    <t>AF0228</t>
  </si>
  <si>
    <t>125030</t>
  </si>
  <si>
    <t>273549</t>
  </si>
  <si>
    <t>B05360</t>
  </si>
  <si>
    <t>458692</t>
  </si>
  <si>
    <t>122670</t>
  </si>
  <si>
    <t>128986</t>
  </si>
  <si>
    <t>120232</t>
  </si>
  <si>
    <t>B07588</t>
  </si>
  <si>
    <t>J07588</t>
  </si>
  <si>
    <t>466515</t>
  </si>
  <si>
    <t>306348</t>
  </si>
  <si>
    <t>134971</t>
  </si>
  <si>
    <t>047774</t>
  </si>
  <si>
    <t>B11468</t>
  </si>
  <si>
    <t>K23783</t>
  </si>
  <si>
    <t>475449</t>
  </si>
  <si>
    <t>141792</t>
  </si>
  <si>
    <t>K05353</t>
  </si>
  <si>
    <t>B29600</t>
  </si>
  <si>
    <t>479650</t>
  </si>
  <si>
    <t>006949</t>
  </si>
  <si>
    <t>150925</t>
  </si>
  <si>
    <t>033631</t>
  </si>
  <si>
    <t>B40539</t>
  </si>
  <si>
    <t>013840</t>
  </si>
  <si>
    <t>480174</t>
  </si>
  <si>
    <t>050038</t>
  </si>
  <si>
    <t>151371</t>
  </si>
  <si>
    <t>B62105</t>
  </si>
  <si>
    <t>JB1051</t>
  </si>
  <si>
    <t>489131</t>
  </si>
  <si>
    <t>119094</t>
  </si>
  <si>
    <t>162420</t>
  </si>
  <si>
    <t>007415</t>
  </si>
  <si>
    <t>C00624</t>
  </si>
  <si>
    <t>494395</t>
  </si>
  <si>
    <t>291922</t>
  </si>
  <si>
    <t>169461</t>
  </si>
  <si>
    <t>192393</t>
  </si>
  <si>
    <t>C00773</t>
  </si>
  <si>
    <t>300691</t>
  </si>
  <si>
    <t>500069</t>
  </si>
  <si>
    <t>174186</t>
  </si>
  <si>
    <t>C00827</t>
  </si>
  <si>
    <t>101922</t>
  </si>
  <si>
    <t>500112</t>
  </si>
  <si>
    <t>027421</t>
  </si>
  <si>
    <t>175400</t>
  </si>
  <si>
    <t>001217</t>
  </si>
  <si>
    <t>C01777</t>
  </si>
  <si>
    <t>009032</t>
  </si>
  <si>
    <t>500125</t>
  </si>
  <si>
    <t>180260</t>
  </si>
  <si>
    <t>702713</t>
  </si>
  <si>
    <t>C02379</t>
  </si>
  <si>
    <t>000966</t>
  </si>
  <si>
    <t>500246</t>
  </si>
  <si>
    <t>180366</t>
  </si>
  <si>
    <t>090024</t>
  </si>
  <si>
    <t>C05249</t>
  </si>
  <si>
    <t>301786</t>
  </si>
  <si>
    <t>500357</t>
  </si>
  <si>
    <t>181782</t>
  </si>
  <si>
    <t>026595</t>
  </si>
  <si>
    <t>C06245</t>
  </si>
  <si>
    <t>500557</t>
  </si>
  <si>
    <t>T10608</t>
  </si>
  <si>
    <t>186705</t>
  </si>
  <si>
    <t>016705</t>
  </si>
  <si>
    <t>C07921</t>
  </si>
  <si>
    <t>053421</t>
  </si>
  <si>
    <t>501170</t>
  </si>
  <si>
    <t>187033</t>
  </si>
  <si>
    <t>023871</t>
  </si>
  <si>
    <t>C08341</t>
  </si>
  <si>
    <t>008066</t>
  </si>
  <si>
    <t>501721</t>
  </si>
  <si>
    <t>802216</t>
  </si>
  <si>
    <t>192117</t>
  </si>
  <si>
    <t>005147</t>
  </si>
  <si>
    <t>C10335</t>
  </si>
  <si>
    <t>013179</t>
  </si>
  <si>
    <t>502281</t>
  </si>
  <si>
    <t>126545</t>
  </si>
  <si>
    <t>200371</t>
  </si>
  <si>
    <t>210096</t>
  </si>
  <si>
    <t>C10535</t>
  </si>
  <si>
    <t>007720</t>
  </si>
  <si>
    <t>502373</t>
  </si>
  <si>
    <t>070915</t>
  </si>
  <si>
    <t>200427</t>
  </si>
  <si>
    <t>A30678</t>
  </si>
  <si>
    <t>C11788</t>
  </si>
  <si>
    <t>014483</t>
  </si>
  <si>
    <t>503374</t>
  </si>
  <si>
    <t>922285</t>
  </si>
  <si>
    <t>201351</t>
  </si>
  <si>
    <t>C13067</t>
  </si>
  <si>
    <t>504020</t>
  </si>
  <si>
    <t>7K0173</t>
  </si>
  <si>
    <t>210865</t>
  </si>
  <si>
    <t>050146</t>
  </si>
  <si>
    <t>C14082</t>
  </si>
  <si>
    <t>009487</t>
  </si>
  <si>
    <t>506030</t>
  </si>
  <si>
    <t>512680</t>
  </si>
  <si>
    <t>212747</t>
  </si>
  <si>
    <t>008397</t>
  </si>
  <si>
    <t>C18709</t>
  </si>
  <si>
    <t>014302</t>
  </si>
  <si>
    <t>508052</t>
  </si>
  <si>
    <t>S04752</t>
  </si>
  <si>
    <t>214343</t>
  </si>
  <si>
    <t>120108</t>
  </si>
  <si>
    <t>C19129</t>
  </si>
  <si>
    <t>307470</t>
  </si>
  <si>
    <t>819870</t>
  </si>
  <si>
    <t>244435</t>
  </si>
  <si>
    <t>059498</t>
  </si>
  <si>
    <t>C21629</t>
  </si>
  <si>
    <t>050199</t>
  </si>
  <si>
    <t>508937</t>
  </si>
  <si>
    <t>246715</t>
  </si>
  <si>
    <t>200039</t>
  </si>
  <si>
    <t>C24032</t>
  </si>
  <si>
    <t>309373</t>
  </si>
  <si>
    <t>508971</t>
  </si>
  <si>
    <t>GK4949</t>
  </si>
  <si>
    <t>259864</t>
  </si>
  <si>
    <t>C24155</t>
  </si>
  <si>
    <t>309496</t>
  </si>
  <si>
    <t>511171</t>
  </si>
  <si>
    <t>260188</t>
  </si>
  <si>
    <t>018384</t>
  </si>
  <si>
    <t>C25416</t>
  </si>
  <si>
    <t>309757</t>
  </si>
  <si>
    <t>512069</t>
  </si>
  <si>
    <t>286974</t>
  </si>
  <si>
    <t>C30383</t>
  </si>
  <si>
    <t>700697</t>
  </si>
  <si>
    <t>515792</t>
  </si>
  <si>
    <t>500546</t>
  </si>
  <si>
    <t>C40648</t>
  </si>
  <si>
    <t>519424</t>
  </si>
  <si>
    <t>300174</t>
  </si>
  <si>
    <t>205625</t>
  </si>
  <si>
    <t>C40679</t>
  </si>
  <si>
    <t>306158</t>
  </si>
  <si>
    <t>525443</t>
  </si>
  <si>
    <t>C40749</t>
  </si>
  <si>
    <t>307328</t>
  </si>
  <si>
    <t>528003</t>
  </si>
  <si>
    <t>300489</t>
  </si>
  <si>
    <t>300388</t>
  </si>
  <si>
    <t>900223</t>
  </si>
  <si>
    <t>C44829</t>
  </si>
  <si>
    <t>017642</t>
  </si>
  <si>
    <t>548013</t>
  </si>
  <si>
    <t>707422</t>
  </si>
  <si>
    <t>301215</t>
  </si>
  <si>
    <t>041552</t>
  </si>
  <si>
    <t>C45097</t>
  </si>
  <si>
    <t>021810</t>
  </si>
  <si>
    <t>548025</t>
  </si>
  <si>
    <t>704781</t>
  </si>
  <si>
    <t>301562</t>
  </si>
  <si>
    <t>004660</t>
  </si>
  <si>
    <t>C46868</t>
  </si>
  <si>
    <t>014044</t>
  </si>
  <si>
    <t>548173</t>
  </si>
  <si>
    <t>A13380</t>
  </si>
  <si>
    <t>303878</t>
  </si>
  <si>
    <t>Y42037</t>
  </si>
  <si>
    <t>C64099</t>
  </si>
  <si>
    <t>F50519</t>
  </si>
  <si>
    <t>548599</t>
  </si>
  <si>
    <t>706173</t>
  </si>
  <si>
    <t>304474</t>
  </si>
  <si>
    <t>C68153</t>
  </si>
  <si>
    <t>G50243</t>
  </si>
  <si>
    <t>560355</t>
  </si>
  <si>
    <t>590554</t>
  </si>
  <si>
    <t>314436</t>
  </si>
  <si>
    <t>C80805</t>
  </si>
  <si>
    <t>G50056</t>
  </si>
  <si>
    <t>568445</t>
  </si>
  <si>
    <t>2A0315</t>
  </si>
  <si>
    <t>314617</t>
  </si>
  <si>
    <t>424629</t>
  </si>
  <si>
    <t>D00048</t>
  </si>
  <si>
    <t>000067</t>
  </si>
  <si>
    <t>569763</t>
  </si>
  <si>
    <t>555342</t>
  </si>
  <si>
    <t>318409</t>
  </si>
  <si>
    <t>134342</t>
  </si>
  <si>
    <t>D00495</t>
  </si>
  <si>
    <t>023495</t>
  </si>
  <si>
    <t>574122</t>
  </si>
  <si>
    <t>6JG502</t>
  </si>
  <si>
    <t>318700</t>
  </si>
  <si>
    <t>108440</t>
  </si>
  <si>
    <t>D52428</t>
  </si>
  <si>
    <t>030404</t>
  </si>
  <si>
    <t>600321</t>
  </si>
  <si>
    <t>318752</t>
  </si>
  <si>
    <t>003242</t>
  </si>
  <si>
    <t>D55308</t>
  </si>
  <si>
    <t>030925</t>
  </si>
  <si>
    <t>600469</t>
  </si>
  <si>
    <t>100109</t>
  </si>
  <si>
    <t>328384</t>
  </si>
  <si>
    <t>303780</t>
  </si>
  <si>
    <t>DJ0025</t>
  </si>
  <si>
    <t>600690</t>
  </si>
  <si>
    <t>331532</t>
  </si>
  <si>
    <t>129212</t>
  </si>
  <si>
    <t>E00041</t>
  </si>
  <si>
    <t>000010</t>
  </si>
  <si>
    <t>601175</t>
  </si>
  <si>
    <t>337988</t>
  </si>
  <si>
    <t>327751</t>
  </si>
  <si>
    <t>E00503</t>
  </si>
  <si>
    <t>602166</t>
  </si>
  <si>
    <t>340740</t>
  </si>
  <si>
    <t>553618</t>
  </si>
  <si>
    <t>E01964</t>
  </si>
  <si>
    <t>045137</t>
  </si>
  <si>
    <t>602428</t>
  </si>
  <si>
    <t>426879</t>
  </si>
  <si>
    <t>341047</t>
  </si>
  <si>
    <t>060712</t>
  </si>
  <si>
    <t>E02759</t>
  </si>
  <si>
    <t>002508</t>
  </si>
  <si>
    <t>602578</t>
  </si>
  <si>
    <t>002558</t>
  </si>
  <si>
    <t>351191</t>
  </si>
  <si>
    <t>035800</t>
  </si>
  <si>
    <t>E04874</t>
  </si>
  <si>
    <t>R02533</t>
  </si>
  <si>
    <t>604235</t>
  </si>
  <si>
    <t>394317</t>
  </si>
  <si>
    <t>404220</t>
  </si>
  <si>
    <t>E07333</t>
  </si>
  <si>
    <t>604579</t>
  </si>
  <si>
    <t>396339</t>
  </si>
  <si>
    <t>017544</t>
  </si>
  <si>
    <t>E09749</t>
  </si>
  <si>
    <t>036911</t>
  </si>
  <si>
    <t>608156</t>
  </si>
  <si>
    <t>400451</t>
  </si>
  <si>
    <t>040519</t>
  </si>
  <si>
    <t>E11752</t>
  </si>
  <si>
    <t>R10782</t>
  </si>
  <si>
    <t>611448</t>
  </si>
  <si>
    <t>811413</t>
  </si>
  <si>
    <t>400944</t>
  </si>
  <si>
    <t>A19088</t>
  </si>
  <si>
    <t>E21499</t>
  </si>
  <si>
    <t>092396</t>
  </si>
  <si>
    <t>612003</t>
  </si>
  <si>
    <t>010500</t>
  </si>
  <si>
    <t>401783</t>
  </si>
  <si>
    <t>019211</t>
  </si>
  <si>
    <t>E23586</t>
  </si>
  <si>
    <t>123586</t>
  </si>
  <si>
    <t>612415</t>
  </si>
  <si>
    <t>G00892</t>
  </si>
  <si>
    <t>404843</t>
  </si>
  <si>
    <t>005410</t>
  </si>
  <si>
    <t>E32492</t>
  </si>
  <si>
    <t>613865</t>
  </si>
  <si>
    <t>010756</t>
  </si>
  <si>
    <t>406918</t>
  </si>
  <si>
    <t>030957</t>
  </si>
  <si>
    <t>E41922</t>
  </si>
  <si>
    <t>061539</t>
  </si>
  <si>
    <t>613996</t>
  </si>
  <si>
    <t>416532</t>
  </si>
  <si>
    <t>F00187</t>
  </si>
  <si>
    <t>026186</t>
  </si>
  <si>
    <t>614286</t>
  </si>
  <si>
    <t>425226</t>
  </si>
  <si>
    <t>F00473</t>
  </si>
  <si>
    <t>034965</t>
  </si>
  <si>
    <t>614640</t>
  </si>
  <si>
    <t>447418</t>
  </si>
  <si>
    <t>120547</t>
  </si>
  <si>
    <t>F00661</t>
  </si>
  <si>
    <t>X00660</t>
  </si>
  <si>
    <t>615267</t>
  </si>
  <si>
    <t>003240</t>
  </si>
  <si>
    <t>450283</t>
  </si>
  <si>
    <t>320106</t>
  </si>
  <si>
    <t>F00776</t>
  </si>
  <si>
    <t>X00775</t>
  </si>
  <si>
    <t>616166</t>
  </si>
  <si>
    <t>003750</t>
  </si>
  <si>
    <t>452396</t>
  </si>
  <si>
    <t>000444</t>
  </si>
  <si>
    <t>F00916</t>
  </si>
  <si>
    <t>K00354</t>
  </si>
  <si>
    <t>616645</t>
  </si>
  <si>
    <t>462759</t>
  </si>
  <si>
    <t>109948</t>
  </si>
  <si>
    <t>F01039</t>
  </si>
  <si>
    <t>036556</t>
  </si>
  <si>
    <t>617124</t>
  </si>
  <si>
    <t>493148</t>
  </si>
  <si>
    <t>032993</t>
  </si>
  <si>
    <t>F01367</t>
  </si>
  <si>
    <t>010986</t>
  </si>
  <si>
    <t>617788</t>
  </si>
  <si>
    <t>C17768</t>
  </si>
  <si>
    <t>503423</t>
  </si>
  <si>
    <t>904951</t>
  </si>
  <si>
    <t>F01487</t>
  </si>
  <si>
    <t>001504</t>
  </si>
  <si>
    <t>618079</t>
  </si>
  <si>
    <t>507499</t>
  </si>
  <si>
    <t>300145</t>
  </si>
  <si>
    <t>F01871</t>
  </si>
  <si>
    <t>K14445</t>
  </si>
  <si>
    <t>619624</t>
  </si>
  <si>
    <t>509193</t>
  </si>
  <si>
    <t>506262</t>
  </si>
  <si>
    <t>F02028</t>
  </si>
  <si>
    <t>004234</t>
  </si>
  <si>
    <t>623019</t>
  </si>
  <si>
    <t>519515</t>
  </si>
  <si>
    <t>025288</t>
  </si>
  <si>
    <t>F02232</t>
  </si>
  <si>
    <t>K15332</t>
  </si>
  <si>
    <t>630029</t>
  </si>
  <si>
    <t>G00029</t>
  </si>
  <si>
    <t>572296</t>
  </si>
  <si>
    <t>088407</t>
  </si>
  <si>
    <t>F02323</t>
  </si>
  <si>
    <t>K16066</t>
  </si>
  <si>
    <t>630153</t>
  </si>
  <si>
    <t>130153</t>
  </si>
  <si>
    <t>573966</t>
  </si>
  <si>
    <t>031019</t>
  </si>
  <si>
    <t>F03245</t>
  </si>
  <si>
    <t>K15087</t>
  </si>
  <si>
    <t>630185</t>
  </si>
  <si>
    <t>597764</t>
  </si>
  <si>
    <t>012413</t>
  </si>
  <si>
    <t>F03361</t>
  </si>
  <si>
    <t>K16093</t>
  </si>
  <si>
    <t>640024</t>
  </si>
  <si>
    <t>600001</t>
  </si>
  <si>
    <t>F04527</t>
  </si>
  <si>
    <t>K15153</t>
  </si>
  <si>
    <t>645284</t>
  </si>
  <si>
    <t>010384</t>
  </si>
  <si>
    <t>600302</t>
  </si>
  <si>
    <t>823136</t>
  </si>
  <si>
    <t>F07492</t>
  </si>
  <si>
    <t>K15564</t>
  </si>
  <si>
    <t>650261</t>
  </si>
  <si>
    <t>600418</t>
  </si>
  <si>
    <t>F07535</t>
  </si>
  <si>
    <t>K18215</t>
  </si>
  <si>
    <t>665081</t>
  </si>
  <si>
    <t>025057</t>
  </si>
  <si>
    <t>601367</t>
  </si>
  <si>
    <t>519012</t>
  </si>
  <si>
    <t>F07557</t>
  </si>
  <si>
    <t>K18237</t>
  </si>
  <si>
    <t>680725</t>
  </si>
  <si>
    <t>A13622</t>
  </si>
  <si>
    <t>616929</t>
  </si>
  <si>
    <t>096442</t>
  </si>
  <si>
    <t>F08314</t>
  </si>
  <si>
    <t>K18736</t>
  </si>
  <si>
    <t>683964</t>
  </si>
  <si>
    <t>621089</t>
  </si>
  <si>
    <t>015775</t>
  </si>
  <si>
    <t>F09391</t>
  </si>
  <si>
    <t>K19185</t>
  </si>
  <si>
    <t>684091</t>
  </si>
  <si>
    <t>123495</t>
  </si>
  <si>
    <t>645515</t>
  </si>
  <si>
    <t>064246</t>
  </si>
  <si>
    <t>F10883</t>
  </si>
  <si>
    <t>K19635</t>
  </si>
  <si>
    <t>684238</t>
  </si>
  <si>
    <t>647365</t>
  </si>
  <si>
    <t>032587</t>
  </si>
  <si>
    <t>F30775</t>
  </si>
  <si>
    <t>003987</t>
  </si>
  <si>
    <t>684321</t>
  </si>
  <si>
    <t>700506</t>
  </si>
  <si>
    <t>F31139</t>
  </si>
  <si>
    <t>684365</t>
  </si>
  <si>
    <t>701987</t>
  </si>
  <si>
    <t>812251</t>
  </si>
  <si>
    <t>F33725</t>
  </si>
  <si>
    <t>685674</t>
  </si>
  <si>
    <t>716048</t>
  </si>
  <si>
    <t>F33786</t>
  </si>
  <si>
    <t>686674</t>
  </si>
  <si>
    <t>736864</t>
  </si>
  <si>
    <t>F34265</t>
  </si>
  <si>
    <t>686705</t>
  </si>
  <si>
    <t>801273</t>
  </si>
  <si>
    <t>A24180</t>
  </si>
  <si>
    <t>F39391</t>
  </si>
  <si>
    <t>686749</t>
  </si>
  <si>
    <t>809511</t>
  </si>
  <si>
    <t>170026</t>
  </si>
  <si>
    <t>F39504</t>
  </si>
  <si>
    <t>687137</t>
  </si>
  <si>
    <t>838981</t>
  </si>
  <si>
    <t>F39654</t>
  </si>
  <si>
    <t>687138</t>
  </si>
  <si>
    <t>900842</t>
  </si>
  <si>
    <t>308531</t>
  </si>
  <si>
    <t>F39797</t>
  </si>
  <si>
    <t>687365</t>
  </si>
  <si>
    <t>903526</t>
  </si>
  <si>
    <t>300446</t>
  </si>
  <si>
    <t>F40432</t>
  </si>
  <si>
    <t>687542</t>
  </si>
  <si>
    <t>957214</t>
  </si>
  <si>
    <t>F43792</t>
  </si>
  <si>
    <t>687544</t>
  </si>
  <si>
    <t>983818</t>
  </si>
  <si>
    <t>176878</t>
  </si>
  <si>
    <t>F44217</t>
  </si>
  <si>
    <t>688007</t>
  </si>
  <si>
    <t>00485G</t>
  </si>
  <si>
    <t>027763</t>
  </si>
  <si>
    <t>F46740</t>
  </si>
  <si>
    <t>688196</t>
  </si>
  <si>
    <t>00658G</t>
  </si>
  <si>
    <t>F47559</t>
  </si>
  <si>
    <t>688230</t>
  </si>
  <si>
    <t>01104G</t>
  </si>
  <si>
    <t>071321</t>
  </si>
  <si>
    <t>F50693</t>
  </si>
  <si>
    <t>688286</t>
  </si>
  <si>
    <t>02066G</t>
  </si>
  <si>
    <t>001911</t>
  </si>
  <si>
    <t>F51153</t>
  </si>
  <si>
    <t>701425</t>
  </si>
  <si>
    <t>W01425</t>
  </si>
  <si>
    <t>03289B</t>
  </si>
  <si>
    <t>091696</t>
  </si>
  <si>
    <t>F52142</t>
  </si>
  <si>
    <t>701553</t>
  </si>
  <si>
    <t>170699</t>
  </si>
  <si>
    <t>05029G</t>
  </si>
  <si>
    <t>051001</t>
  </si>
  <si>
    <t>F52668</t>
  </si>
  <si>
    <t>F52268</t>
  </si>
  <si>
    <t>702535</t>
  </si>
  <si>
    <t>05657G</t>
  </si>
  <si>
    <t>060028</t>
  </si>
  <si>
    <t>F53554</t>
  </si>
  <si>
    <t>F50612</t>
  </si>
  <si>
    <t>703008</t>
  </si>
  <si>
    <t>003008</t>
  </si>
  <si>
    <t>05883G</t>
  </si>
  <si>
    <t>012439</t>
  </si>
  <si>
    <t>F61963</t>
  </si>
  <si>
    <t>K16963</t>
  </si>
  <si>
    <t>705854</t>
  </si>
  <si>
    <t>601472</t>
  </si>
  <si>
    <t>06786G</t>
  </si>
  <si>
    <t>304807</t>
  </si>
  <si>
    <t>F64138</t>
  </si>
  <si>
    <t>705914</t>
  </si>
  <si>
    <t>08932G</t>
  </si>
  <si>
    <t>301628</t>
  </si>
  <si>
    <t>F65118</t>
  </si>
  <si>
    <t>710041</t>
  </si>
  <si>
    <t>0L2532</t>
  </si>
  <si>
    <t>200532</t>
  </si>
  <si>
    <t>F70198</t>
  </si>
  <si>
    <t>004198</t>
  </si>
  <si>
    <t>710178</t>
  </si>
  <si>
    <t>010478</t>
  </si>
  <si>
    <t>0V1508</t>
  </si>
  <si>
    <t>154749</t>
  </si>
  <si>
    <t>F70259</t>
  </si>
  <si>
    <t>K16019</t>
  </si>
  <si>
    <t>713044</t>
  </si>
  <si>
    <t>2A0041</t>
  </si>
  <si>
    <t>10322C</t>
  </si>
  <si>
    <t>110024</t>
  </si>
  <si>
    <t>F70638</t>
  </si>
  <si>
    <t>K15825</t>
  </si>
  <si>
    <t>713783</t>
  </si>
  <si>
    <t>G13783</t>
  </si>
  <si>
    <t>1272JS</t>
  </si>
  <si>
    <t>F71438</t>
  </si>
  <si>
    <t>K20633</t>
  </si>
  <si>
    <t>721925</t>
  </si>
  <si>
    <t>13621E</t>
  </si>
  <si>
    <t>Z15182</t>
  </si>
  <si>
    <t>G01086</t>
  </si>
  <si>
    <t>701068</t>
  </si>
  <si>
    <t>750011</t>
  </si>
  <si>
    <t>15692G</t>
  </si>
  <si>
    <t>081708</t>
  </si>
  <si>
    <t>G04768</t>
  </si>
  <si>
    <t>706483</t>
  </si>
  <si>
    <t>752277</t>
  </si>
  <si>
    <t>882277</t>
  </si>
  <si>
    <t>15753G</t>
  </si>
  <si>
    <t>081873</t>
  </si>
  <si>
    <t>G07284</t>
  </si>
  <si>
    <t>703307</t>
  </si>
  <si>
    <t>753519</t>
  </si>
  <si>
    <t>753814</t>
  </si>
  <si>
    <t>16118G</t>
  </si>
  <si>
    <t>000148</t>
  </si>
  <si>
    <t>G26443</t>
  </si>
  <si>
    <t>052873</t>
  </si>
  <si>
    <t>757699</t>
  </si>
  <si>
    <t>857699</t>
  </si>
  <si>
    <t>17290G</t>
  </si>
  <si>
    <t>059817</t>
  </si>
  <si>
    <t>G27352</t>
  </si>
  <si>
    <t>053782</t>
  </si>
  <si>
    <t>765605</t>
  </si>
  <si>
    <t>130129</t>
  </si>
  <si>
    <t>18324G</t>
  </si>
  <si>
    <t>061838</t>
  </si>
  <si>
    <t>G27375</t>
  </si>
  <si>
    <t>065475</t>
  </si>
  <si>
    <t>783475</t>
  </si>
  <si>
    <t>2M0445</t>
  </si>
  <si>
    <t>198H30</t>
  </si>
  <si>
    <t>G27597</t>
  </si>
  <si>
    <t>054027</t>
  </si>
  <si>
    <t>787443</t>
  </si>
  <si>
    <t>19901G</t>
  </si>
  <si>
    <t>016641</t>
  </si>
  <si>
    <t>G92309</t>
  </si>
  <si>
    <t>800002</t>
  </si>
  <si>
    <t>203914</t>
  </si>
  <si>
    <t>20513G</t>
  </si>
  <si>
    <t>158223</t>
  </si>
  <si>
    <t>GG1051</t>
  </si>
  <si>
    <t>G51051</t>
  </si>
  <si>
    <t>800038</t>
  </si>
  <si>
    <t>800151</t>
  </si>
  <si>
    <t>21405G</t>
  </si>
  <si>
    <t>240014</t>
  </si>
  <si>
    <t>H00286</t>
  </si>
  <si>
    <t>K35286</t>
  </si>
  <si>
    <t>800401</t>
  </si>
  <si>
    <t>001234</t>
  </si>
  <si>
    <t>24695G</t>
  </si>
  <si>
    <t>014582</t>
  </si>
  <si>
    <t>H00527</t>
  </si>
  <si>
    <t>800527</t>
  </si>
  <si>
    <t>25224G</t>
  </si>
  <si>
    <t>004574</t>
  </si>
  <si>
    <t>H01484</t>
  </si>
  <si>
    <t>K36484</t>
  </si>
  <si>
    <t>800754</t>
  </si>
  <si>
    <t>B30636</t>
  </si>
  <si>
    <t>26733G</t>
  </si>
  <si>
    <t>217250</t>
  </si>
  <si>
    <t>H01769</t>
  </si>
  <si>
    <t>018677</t>
  </si>
  <si>
    <t>800989</t>
  </si>
  <si>
    <t>30044F</t>
  </si>
  <si>
    <t>243442</t>
  </si>
  <si>
    <t>H02956</t>
  </si>
  <si>
    <t>006247</t>
  </si>
  <si>
    <t>801377</t>
  </si>
  <si>
    <t>30811G</t>
  </si>
  <si>
    <t>082511</t>
  </si>
  <si>
    <t>H03057</t>
  </si>
  <si>
    <t>K25617</t>
  </si>
  <si>
    <t>801689</t>
  </si>
  <si>
    <t>501696</t>
  </si>
  <si>
    <t>30828G</t>
  </si>
  <si>
    <t>074231</t>
  </si>
  <si>
    <t>H04717</t>
  </si>
  <si>
    <t>011248</t>
  </si>
  <si>
    <t>802137</t>
  </si>
  <si>
    <t>801740</t>
  </si>
  <si>
    <t>35654G</t>
  </si>
  <si>
    <t>267258</t>
  </si>
  <si>
    <t>H06843</t>
  </si>
  <si>
    <t>002753</t>
  </si>
  <si>
    <t>802475</t>
  </si>
  <si>
    <t>36189G</t>
  </si>
  <si>
    <t>331752</t>
  </si>
  <si>
    <t>H09573</t>
  </si>
  <si>
    <t>H00614</t>
  </si>
  <si>
    <t>803860</t>
  </si>
  <si>
    <t>36790G</t>
  </si>
  <si>
    <t>121666</t>
  </si>
  <si>
    <t>H32674</t>
  </si>
  <si>
    <t>HA3274</t>
  </si>
  <si>
    <t>809078</t>
  </si>
  <si>
    <t>000643</t>
  </si>
  <si>
    <t>38402G</t>
  </si>
  <si>
    <t>034967</t>
  </si>
  <si>
    <t>H61016</t>
  </si>
  <si>
    <t>HA1316</t>
  </si>
  <si>
    <t>813753</t>
  </si>
  <si>
    <t>011946</t>
  </si>
  <si>
    <t>38891G</t>
  </si>
  <si>
    <t>123942</t>
  </si>
  <si>
    <t>J00003</t>
  </si>
  <si>
    <t>G00103</t>
  </si>
  <si>
    <t>816778</t>
  </si>
  <si>
    <t>037893</t>
  </si>
  <si>
    <t>39005G</t>
  </si>
  <si>
    <t>018217</t>
  </si>
  <si>
    <t>J00104</t>
  </si>
  <si>
    <t>004375</t>
  </si>
  <si>
    <t>430210</t>
  </si>
  <si>
    <t>43810G</t>
  </si>
  <si>
    <t>084237</t>
  </si>
  <si>
    <t>J00296</t>
  </si>
  <si>
    <t>830189</t>
  </si>
  <si>
    <t>43819G</t>
  </si>
  <si>
    <t>042924</t>
  </si>
  <si>
    <t>J04095</t>
  </si>
  <si>
    <t>093761</t>
  </si>
  <si>
    <t>830253</t>
  </si>
  <si>
    <t>46476G</t>
  </si>
  <si>
    <t>063317</t>
  </si>
  <si>
    <t>J06114</t>
  </si>
  <si>
    <t>G00210</t>
  </si>
  <si>
    <t>830684</t>
  </si>
  <si>
    <t>46976C</t>
  </si>
  <si>
    <t>215435</t>
  </si>
  <si>
    <t>J10740</t>
  </si>
  <si>
    <t>G03552</t>
  </si>
  <si>
    <t>831133</t>
  </si>
  <si>
    <t>A22366</t>
  </si>
  <si>
    <t>50274G</t>
  </si>
  <si>
    <t>040728</t>
  </si>
  <si>
    <t>J16162</t>
  </si>
  <si>
    <t>081244</t>
  </si>
  <si>
    <t>850458</t>
  </si>
  <si>
    <t>001978</t>
  </si>
  <si>
    <t>55023G</t>
  </si>
  <si>
    <t>027067</t>
  </si>
  <si>
    <t>J30370</t>
  </si>
  <si>
    <t>G15010</t>
  </si>
  <si>
    <t>551C30</t>
  </si>
  <si>
    <t>088416</t>
  </si>
  <si>
    <t>J30428</t>
  </si>
  <si>
    <t>G15041</t>
  </si>
  <si>
    <t>852162</t>
  </si>
  <si>
    <t>56437G</t>
  </si>
  <si>
    <t>J31649</t>
  </si>
  <si>
    <t>G15245</t>
  </si>
  <si>
    <t>880247</t>
  </si>
  <si>
    <t>60071G</t>
  </si>
  <si>
    <t>100483</t>
  </si>
  <si>
    <t>J31767</t>
  </si>
  <si>
    <t>G15310</t>
  </si>
  <si>
    <t>880724</t>
  </si>
  <si>
    <t>60382G</t>
  </si>
  <si>
    <t>J32788</t>
  </si>
  <si>
    <t>G15307</t>
  </si>
  <si>
    <t>811266</t>
  </si>
  <si>
    <t>62737G</t>
  </si>
  <si>
    <t>063813</t>
  </si>
  <si>
    <t>J42519</t>
  </si>
  <si>
    <t>050693</t>
  </si>
  <si>
    <t>884582</t>
  </si>
  <si>
    <t>004582</t>
  </si>
  <si>
    <t>6321YA</t>
  </si>
  <si>
    <t>H90044</t>
  </si>
  <si>
    <t>K00180</t>
  </si>
  <si>
    <t>888695</t>
  </si>
  <si>
    <t>127348</t>
  </si>
  <si>
    <t>64579T</t>
  </si>
  <si>
    <t>949503</t>
  </si>
  <si>
    <t>K00328</t>
  </si>
  <si>
    <t>K42339</t>
  </si>
  <si>
    <t>897606</t>
  </si>
  <si>
    <t>202406</t>
  </si>
  <si>
    <t>70847G</t>
  </si>
  <si>
    <t>094551</t>
  </si>
  <si>
    <t>K02133</t>
  </si>
  <si>
    <t>X10042</t>
  </si>
  <si>
    <t>900257</t>
  </si>
  <si>
    <t>090757</t>
  </si>
  <si>
    <t>71223F</t>
  </si>
  <si>
    <t>206080</t>
  </si>
  <si>
    <t>K02573</t>
  </si>
  <si>
    <t>K43234</t>
  </si>
  <si>
    <t>900266</t>
  </si>
  <si>
    <t>662762</t>
  </si>
  <si>
    <t>89553C</t>
  </si>
  <si>
    <t>176269</t>
  </si>
  <si>
    <t>102903</t>
  </si>
  <si>
    <t>900574</t>
  </si>
  <si>
    <t>N05742</t>
  </si>
  <si>
    <t>92084G</t>
  </si>
  <si>
    <t>038610</t>
  </si>
  <si>
    <t>K02698</t>
  </si>
  <si>
    <t>K43359</t>
  </si>
  <si>
    <t>900654</t>
  </si>
  <si>
    <t>9B3986</t>
  </si>
  <si>
    <t>K02836</t>
  </si>
  <si>
    <t>K43591</t>
  </si>
  <si>
    <t>901282</t>
  </si>
  <si>
    <t>C11546</t>
  </si>
  <si>
    <t>C01546</t>
  </si>
  <si>
    <t>K05552</t>
  </si>
  <si>
    <t>K45322</t>
  </si>
  <si>
    <t>902227</t>
  </si>
  <si>
    <t>E05970</t>
  </si>
  <si>
    <t>147109</t>
  </si>
  <si>
    <t>K05574</t>
  </si>
  <si>
    <t>488211</t>
  </si>
  <si>
    <t>903113</t>
  </si>
  <si>
    <t>L00155</t>
  </si>
  <si>
    <t>K05854</t>
  </si>
  <si>
    <t>904099</t>
  </si>
  <si>
    <t>100003</t>
  </si>
  <si>
    <t>V5862G</t>
  </si>
  <si>
    <t>065520</t>
  </si>
  <si>
    <t>K31219</t>
  </si>
  <si>
    <t>904495</t>
  </si>
  <si>
    <t>004495</t>
  </si>
  <si>
    <t>001487</t>
  </si>
  <si>
    <t>K41731</t>
  </si>
  <si>
    <t>054979</t>
  </si>
  <si>
    <t>909714</t>
  </si>
  <si>
    <t>998024</t>
  </si>
  <si>
    <t>001570</t>
  </si>
  <si>
    <t>K46727</t>
  </si>
  <si>
    <t>078231</t>
  </si>
  <si>
    <t>910005</t>
  </si>
  <si>
    <t>082524</t>
  </si>
  <si>
    <t>001810</t>
  </si>
  <si>
    <t>K88643</t>
  </si>
  <si>
    <t>044644</t>
  </si>
  <si>
    <t>937370</t>
  </si>
  <si>
    <t>419584</t>
  </si>
  <si>
    <t>002091</t>
  </si>
  <si>
    <t>L01136</t>
  </si>
  <si>
    <t>U30410</t>
  </si>
  <si>
    <t>961483</t>
  </si>
  <si>
    <t>160600</t>
  </si>
  <si>
    <t>002611</t>
  </si>
  <si>
    <t>L06604</t>
  </si>
  <si>
    <t>680042</t>
  </si>
  <si>
    <t>962514</t>
  </si>
  <si>
    <t>010977</t>
  </si>
  <si>
    <t>L11732</t>
  </si>
  <si>
    <t>127039</t>
  </si>
  <si>
    <t>966720</t>
  </si>
  <si>
    <t>269804</t>
  </si>
  <si>
    <t>012636</t>
  </si>
  <si>
    <t>L30873</t>
  </si>
  <si>
    <t>024444</t>
  </si>
  <si>
    <t>969680</t>
  </si>
  <si>
    <t>6896900</t>
  </si>
  <si>
    <t>012932</t>
  </si>
  <si>
    <t>L39470</t>
  </si>
  <si>
    <t>039262</t>
  </si>
  <si>
    <t>990672</t>
  </si>
  <si>
    <t>020751</t>
  </si>
  <si>
    <t>L58729</t>
  </si>
  <si>
    <t>046173</t>
  </si>
  <si>
    <t>991064</t>
  </si>
  <si>
    <t>028797</t>
  </si>
  <si>
    <t>M00046</t>
  </si>
  <si>
    <t>U36007</t>
  </si>
  <si>
    <t>994761</t>
  </si>
  <si>
    <t>051048</t>
  </si>
  <si>
    <t>M00233</t>
  </si>
  <si>
    <t>016008</t>
  </si>
  <si>
    <t>996728</t>
  </si>
  <si>
    <t>156073</t>
  </si>
  <si>
    <t>060012</t>
  </si>
  <si>
    <t>M00870</t>
  </si>
  <si>
    <t>010870</t>
  </si>
  <si>
    <t>1020349</t>
  </si>
  <si>
    <t>200704</t>
  </si>
  <si>
    <t>063757</t>
  </si>
  <si>
    <t>M04214</t>
  </si>
  <si>
    <t>9145167</t>
  </si>
  <si>
    <t>6022157</t>
  </si>
  <si>
    <t>090647</t>
  </si>
  <si>
    <t>N80377</t>
  </si>
  <si>
    <t>1E0112</t>
  </si>
  <si>
    <t>101865</t>
  </si>
  <si>
    <t>105725</t>
  </si>
  <si>
    <t>N82613</t>
  </si>
  <si>
    <t>022162</t>
  </si>
  <si>
    <t>02B500</t>
  </si>
  <si>
    <t>302101</t>
  </si>
  <si>
    <t>119736</t>
  </si>
  <si>
    <t>N85435</t>
  </si>
  <si>
    <t>02B540</t>
  </si>
  <si>
    <t>302141</t>
  </si>
  <si>
    <t>121430</t>
  </si>
  <si>
    <t>N90999</t>
  </si>
  <si>
    <t>03B259</t>
  </si>
  <si>
    <t>105217</t>
  </si>
  <si>
    <t>132016</t>
  </si>
  <si>
    <t>P01711</t>
  </si>
  <si>
    <t>03M550</t>
  </si>
  <si>
    <t>158639</t>
  </si>
  <si>
    <t>P09270</t>
  </si>
  <si>
    <t>0A2437</t>
  </si>
  <si>
    <t>YA2437</t>
  </si>
  <si>
    <t>171398</t>
  </si>
  <si>
    <t>P10670</t>
  </si>
  <si>
    <t>U38060</t>
  </si>
  <si>
    <t>10K010</t>
  </si>
  <si>
    <t>005247</t>
  </si>
  <si>
    <t>205014</t>
  </si>
  <si>
    <t>R05190</t>
  </si>
  <si>
    <t>000319</t>
  </si>
  <si>
    <t>111L33</t>
  </si>
  <si>
    <t>205282</t>
  </si>
  <si>
    <t>R05581</t>
  </si>
  <si>
    <t>S05581</t>
  </si>
  <si>
    <t>13C4Y6</t>
  </si>
  <si>
    <t>C00JY4</t>
  </si>
  <si>
    <t>264476</t>
  </si>
  <si>
    <t>R50465</t>
  </si>
  <si>
    <t>800465</t>
  </si>
  <si>
    <t>16B008</t>
  </si>
  <si>
    <t>901207</t>
  </si>
  <si>
    <t>278542</t>
  </si>
  <si>
    <t>S46084</t>
  </si>
  <si>
    <t>046084</t>
  </si>
  <si>
    <t>1A0006</t>
  </si>
  <si>
    <t>501169</t>
  </si>
  <si>
    <t>T00219</t>
  </si>
  <si>
    <t>003219</t>
  </si>
  <si>
    <t>1P1343</t>
  </si>
  <si>
    <t>YP1343</t>
  </si>
  <si>
    <t>T00275</t>
  </si>
  <si>
    <t>2S0609</t>
  </si>
  <si>
    <t>414219</t>
  </si>
  <si>
    <t>T00906</t>
  </si>
  <si>
    <t>2Y4209</t>
  </si>
  <si>
    <t>124209</t>
  </si>
  <si>
    <t>415370</t>
  </si>
  <si>
    <t>T01914</t>
  </si>
  <si>
    <t>2YF391</t>
  </si>
  <si>
    <t>2Y1397</t>
  </si>
  <si>
    <t>606947</t>
  </si>
  <si>
    <t>T03016</t>
  </si>
  <si>
    <t>022761</t>
  </si>
  <si>
    <t>3A0900</t>
  </si>
  <si>
    <t>G00900</t>
  </si>
  <si>
    <t>710467</t>
  </si>
  <si>
    <t>T03846</t>
  </si>
  <si>
    <t>001846</t>
  </si>
  <si>
    <t>4A0495</t>
  </si>
  <si>
    <t>202292</t>
  </si>
  <si>
    <t>A01853</t>
  </si>
  <si>
    <t>T04563</t>
  </si>
  <si>
    <t>5P5400</t>
  </si>
  <si>
    <t>055400</t>
  </si>
  <si>
    <t>A40139</t>
  </si>
  <si>
    <t>T06457</t>
  </si>
  <si>
    <t>5Y1413</t>
  </si>
  <si>
    <t>051413</t>
  </si>
  <si>
    <t>自编00087</t>
  </si>
  <si>
    <t>T31165</t>
  </si>
  <si>
    <t>7A0008</t>
  </si>
  <si>
    <t>自编00084</t>
  </si>
  <si>
    <t>T50811</t>
  </si>
  <si>
    <t>7B5017</t>
  </si>
  <si>
    <t>B07118</t>
  </si>
  <si>
    <t>S80016</t>
  </si>
  <si>
    <t>T50812</t>
  </si>
  <si>
    <t>T50872</t>
  </si>
  <si>
    <t>80B500</t>
  </si>
  <si>
    <t>130101</t>
  </si>
  <si>
    <t>000025</t>
  </si>
  <si>
    <t>D80005</t>
  </si>
  <si>
    <t>T50921</t>
  </si>
  <si>
    <t>T50291</t>
  </si>
  <si>
    <t>8F9452</t>
  </si>
  <si>
    <t>089452</t>
  </si>
  <si>
    <t>000045</t>
  </si>
  <si>
    <t>T51078</t>
  </si>
  <si>
    <t>A00647</t>
  </si>
  <si>
    <t>000046</t>
  </si>
  <si>
    <t>000243</t>
  </si>
  <si>
    <t>T68395</t>
  </si>
  <si>
    <t>068395</t>
  </si>
  <si>
    <t>A00693</t>
  </si>
  <si>
    <t>T68695</t>
  </si>
  <si>
    <t>A01153</t>
  </si>
  <si>
    <t>002007</t>
  </si>
  <si>
    <t>000188</t>
  </si>
  <si>
    <t>TJ6056</t>
  </si>
  <si>
    <t>A02151</t>
  </si>
  <si>
    <t>W02151</t>
  </si>
  <si>
    <t>000196</t>
  </si>
  <si>
    <t>624942</t>
  </si>
  <si>
    <t>V36068</t>
  </si>
  <si>
    <t>105797</t>
  </si>
  <si>
    <t>A02304</t>
  </si>
  <si>
    <t>011116</t>
  </si>
  <si>
    <t>000681</t>
  </si>
  <si>
    <t>V36864</t>
  </si>
  <si>
    <t>801730</t>
  </si>
  <si>
    <t>A02901</t>
  </si>
  <si>
    <t>001814</t>
  </si>
  <si>
    <t>000708</t>
  </si>
  <si>
    <t>S80170</t>
  </si>
  <si>
    <t>V37829</t>
  </si>
  <si>
    <t>801806</t>
  </si>
  <si>
    <t>A08111</t>
  </si>
  <si>
    <t>P28651</t>
  </si>
  <si>
    <t>000710</t>
  </si>
  <si>
    <t>000210</t>
  </si>
  <si>
    <t>V42025</t>
  </si>
  <si>
    <t>800125</t>
  </si>
  <si>
    <t>A11017</t>
  </si>
  <si>
    <t>002082</t>
  </si>
  <si>
    <t>000734</t>
  </si>
  <si>
    <t>X00498</t>
  </si>
  <si>
    <t>A20605</t>
  </si>
  <si>
    <t>713206</t>
  </si>
  <si>
    <t>000916</t>
  </si>
  <si>
    <t>S80126</t>
  </si>
  <si>
    <t>X00582</t>
  </si>
  <si>
    <t>013279</t>
  </si>
  <si>
    <t>A23428</t>
  </si>
  <si>
    <t>001017</t>
  </si>
  <si>
    <t>004935</t>
  </si>
  <si>
    <t>X01266</t>
  </si>
  <si>
    <t>A88081</t>
  </si>
  <si>
    <t>620071</t>
  </si>
  <si>
    <t>001184</t>
  </si>
  <si>
    <t>137674</t>
  </si>
  <si>
    <t>X01715</t>
  </si>
  <si>
    <t>013166</t>
  </si>
  <si>
    <t>A99823</t>
  </si>
  <si>
    <t>000391</t>
  </si>
  <si>
    <t>001389</t>
  </si>
  <si>
    <t>X02738</t>
  </si>
  <si>
    <t>W02738</t>
  </si>
  <si>
    <t>B00508</t>
  </si>
  <si>
    <t>011269</t>
  </si>
  <si>
    <t>001669</t>
  </si>
  <si>
    <t>S00120</t>
  </si>
  <si>
    <t>X03398</t>
  </si>
  <si>
    <t>014163</t>
  </si>
  <si>
    <t>B00814</t>
  </si>
  <si>
    <t>J00814</t>
  </si>
  <si>
    <t>001678</t>
  </si>
  <si>
    <t>X04457</t>
  </si>
  <si>
    <t>016366</t>
  </si>
  <si>
    <t>B03381</t>
  </si>
  <si>
    <t>002053</t>
  </si>
  <si>
    <t>002588</t>
  </si>
  <si>
    <t>X04667</t>
  </si>
  <si>
    <t>W04667</t>
  </si>
  <si>
    <t>B03888</t>
  </si>
  <si>
    <t>000877</t>
  </si>
  <si>
    <t>002158</t>
  </si>
  <si>
    <t>803239</t>
  </si>
  <si>
    <t>Y02641</t>
  </si>
  <si>
    <t>W02641</t>
  </si>
  <si>
    <t>B04702</t>
  </si>
  <si>
    <t>W04702</t>
  </si>
  <si>
    <t>002176</t>
  </si>
  <si>
    <t>151926</t>
  </si>
  <si>
    <t>Y03347</t>
  </si>
  <si>
    <t>W03347</t>
  </si>
  <si>
    <t>B20687</t>
  </si>
  <si>
    <t>002223</t>
  </si>
  <si>
    <t>Z00250</t>
  </si>
  <si>
    <t>W00250</t>
  </si>
  <si>
    <t>B20702</t>
  </si>
  <si>
    <t>002294</t>
  </si>
  <si>
    <t>314098</t>
  </si>
  <si>
    <t>Z01404</t>
  </si>
  <si>
    <t>W01404</t>
  </si>
  <si>
    <t>B20766</t>
  </si>
  <si>
    <t>002358</t>
  </si>
  <si>
    <t>S80608</t>
  </si>
  <si>
    <t>Z02226</t>
  </si>
  <si>
    <t>B29590</t>
  </si>
  <si>
    <t>002517</t>
  </si>
  <si>
    <t>000607</t>
  </si>
  <si>
    <t>Z03511</t>
  </si>
  <si>
    <t>W03511</t>
  </si>
  <si>
    <t>B29653</t>
  </si>
  <si>
    <t>002926</t>
  </si>
  <si>
    <t>ZK0538</t>
  </si>
  <si>
    <t>091568</t>
  </si>
  <si>
    <t>B32898</t>
  </si>
  <si>
    <t>127347</t>
  </si>
  <si>
    <t>002957</t>
  </si>
  <si>
    <t>702957</t>
  </si>
  <si>
    <t>000117</t>
  </si>
  <si>
    <t>B37176</t>
  </si>
  <si>
    <t>B37376</t>
  </si>
  <si>
    <t>003165</t>
  </si>
  <si>
    <t>S20165</t>
  </si>
  <si>
    <t>001097</t>
  </si>
  <si>
    <t>B37264</t>
  </si>
  <si>
    <t>003173</t>
  </si>
  <si>
    <t>S20173</t>
  </si>
  <si>
    <t>001448</t>
  </si>
  <si>
    <t>B51400</t>
  </si>
  <si>
    <t>133986</t>
  </si>
  <si>
    <t>003325</t>
  </si>
  <si>
    <t>003609</t>
  </si>
  <si>
    <t>C03172</t>
  </si>
  <si>
    <t>019977</t>
  </si>
  <si>
    <t>003995</t>
  </si>
  <si>
    <t>004689</t>
  </si>
  <si>
    <t>C11503</t>
  </si>
  <si>
    <t>304675</t>
  </si>
  <si>
    <t>004158</t>
  </si>
  <si>
    <t>002177</t>
  </si>
  <si>
    <t>010266</t>
  </si>
  <si>
    <t>C119373</t>
  </si>
  <si>
    <t>004947</t>
  </si>
  <si>
    <t>N01289</t>
  </si>
  <si>
    <t>013490</t>
  </si>
  <si>
    <t>C17648</t>
  </si>
  <si>
    <t>306760</t>
  </si>
  <si>
    <t>004966</t>
  </si>
  <si>
    <t>353967</t>
  </si>
  <si>
    <t>021545</t>
  </si>
  <si>
    <t>C25993</t>
  </si>
  <si>
    <t>310334</t>
  </si>
  <si>
    <t>005162</t>
  </si>
  <si>
    <t>021682</t>
  </si>
  <si>
    <t>C40321</t>
  </si>
  <si>
    <t>316462</t>
  </si>
  <si>
    <t>S0118</t>
  </si>
  <si>
    <t>025553</t>
  </si>
  <si>
    <t>C40430</t>
  </si>
  <si>
    <t>305909</t>
  </si>
  <si>
    <t>005500</t>
  </si>
  <si>
    <t>080507</t>
  </si>
  <si>
    <t>027618</t>
  </si>
  <si>
    <t>C41546</t>
  </si>
  <si>
    <t>302361</t>
  </si>
  <si>
    <t>006028</t>
  </si>
  <si>
    <t>206028</t>
  </si>
  <si>
    <t>032979</t>
  </si>
  <si>
    <t>C43176</t>
  </si>
  <si>
    <t>431767</t>
  </si>
  <si>
    <t>006108</t>
  </si>
  <si>
    <t>000597</t>
  </si>
  <si>
    <t>047947</t>
  </si>
  <si>
    <t>C44328</t>
  </si>
  <si>
    <t>306707</t>
  </si>
  <si>
    <t>006154</t>
  </si>
  <si>
    <t>051826</t>
  </si>
  <si>
    <t>C45842</t>
  </si>
  <si>
    <t>317383</t>
  </si>
  <si>
    <t>006538</t>
  </si>
  <si>
    <t>S00753</t>
  </si>
  <si>
    <t>0055242</t>
  </si>
  <si>
    <t>C50984</t>
  </si>
  <si>
    <t>318625</t>
  </si>
  <si>
    <t>007186</t>
  </si>
  <si>
    <t>663523</t>
  </si>
  <si>
    <t>102056</t>
  </si>
  <si>
    <t>C59386</t>
  </si>
  <si>
    <t>027310</t>
  </si>
  <si>
    <t>007366</t>
  </si>
  <si>
    <t>001658</t>
  </si>
  <si>
    <t>102498</t>
  </si>
  <si>
    <t>D02080</t>
  </si>
  <si>
    <t>007488</t>
  </si>
  <si>
    <t>B29076</t>
  </si>
  <si>
    <t>103796</t>
  </si>
  <si>
    <t>D02244</t>
  </si>
  <si>
    <t>007504</t>
  </si>
  <si>
    <t>501741</t>
  </si>
  <si>
    <t>D51548</t>
  </si>
  <si>
    <t>030810</t>
  </si>
  <si>
    <t>007674</t>
  </si>
  <si>
    <t>009551</t>
  </si>
  <si>
    <t>106775</t>
  </si>
  <si>
    <t>D80956</t>
  </si>
  <si>
    <t>Z20547</t>
  </si>
  <si>
    <t>008270</t>
  </si>
  <si>
    <t>701155</t>
  </si>
  <si>
    <t>111245</t>
  </si>
  <si>
    <t>E01378</t>
  </si>
  <si>
    <t>K14095</t>
  </si>
  <si>
    <t>008302</t>
  </si>
  <si>
    <t>S02056</t>
  </si>
  <si>
    <t>120902</t>
  </si>
  <si>
    <t>E16664</t>
  </si>
  <si>
    <t>R05546</t>
  </si>
  <si>
    <t>008481</t>
  </si>
  <si>
    <t>002493</t>
  </si>
  <si>
    <t>138080</t>
  </si>
  <si>
    <t>F00192</t>
  </si>
  <si>
    <t>002392</t>
  </si>
  <si>
    <t>008574</t>
  </si>
  <si>
    <t>S81409</t>
  </si>
  <si>
    <t>140232</t>
  </si>
  <si>
    <t>F00576</t>
  </si>
  <si>
    <t>001801</t>
  </si>
  <si>
    <t>008963</t>
  </si>
  <si>
    <t>258811</t>
  </si>
  <si>
    <t>F00590</t>
  </si>
  <si>
    <t>009024</t>
  </si>
  <si>
    <t>002554</t>
  </si>
  <si>
    <t>307385</t>
  </si>
  <si>
    <t>F02835</t>
  </si>
  <si>
    <t>009418</t>
  </si>
  <si>
    <t>310197</t>
  </si>
  <si>
    <t>F03130</t>
  </si>
  <si>
    <t>028356</t>
  </si>
  <si>
    <t>010044</t>
  </si>
  <si>
    <t>500044</t>
  </si>
  <si>
    <t>335569</t>
  </si>
  <si>
    <t>F03262</t>
  </si>
  <si>
    <t>028482</t>
  </si>
  <si>
    <t>010371</t>
  </si>
  <si>
    <t>490554</t>
  </si>
  <si>
    <t>F05964</t>
  </si>
  <si>
    <t>010608</t>
  </si>
  <si>
    <t>005786</t>
  </si>
  <si>
    <t>F07938</t>
  </si>
  <si>
    <t>020348</t>
  </si>
  <si>
    <t>011598</t>
  </si>
  <si>
    <t>S04241</t>
  </si>
  <si>
    <t>501430</t>
  </si>
  <si>
    <t>F08228</t>
  </si>
  <si>
    <t>K18650</t>
  </si>
  <si>
    <t>011834</t>
  </si>
  <si>
    <t>666686</t>
  </si>
  <si>
    <t>F10891</t>
  </si>
  <si>
    <t>K19643</t>
  </si>
  <si>
    <t>011914</t>
  </si>
  <si>
    <t>211914</t>
  </si>
  <si>
    <t>750473</t>
  </si>
  <si>
    <t>F11691</t>
  </si>
  <si>
    <t>SB0421</t>
  </si>
  <si>
    <t>012152</t>
  </si>
  <si>
    <t>001123</t>
  </si>
  <si>
    <t>805930</t>
  </si>
  <si>
    <t>F14480</t>
  </si>
  <si>
    <t>012917</t>
  </si>
  <si>
    <t>002105</t>
  </si>
  <si>
    <t>806043</t>
  </si>
  <si>
    <t>F15762</t>
  </si>
  <si>
    <t>013049</t>
  </si>
  <si>
    <t>Y13029</t>
  </si>
  <si>
    <t>806664</t>
  </si>
  <si>
    <t>F24253</t>
  </si>
  <si>
    <t>013300</t>
  </si>
  <si>
    <t>043053</t>
  </si>
  <si>
    <t>808021</t>
  </si>
  <si>
    <t>F24267</t>
  </si>
  <si>
    <t>013513</t>
  </si>
  <si>
    <t>851810</t>
  </si>
  <si>
    <t>F29786</t>
  </si>
  <si>
    <t>013631</t>
  </si>
  <si>
    <t>010098</t>
  </si>
  <si>
    <t>904662</t>
  </si>
  <si>
    <t>F30424</t>
  </si>
  <si>
    <t>014823</t>
  </si>
  <si>
    <t>ZKJ825</t>
  </si>
  <si>
    <t>3M0035</t>
  </si>
  <si>
    <t>F39482</t>
  </si>
  <si>
    <t>015141</t>
  </si>
  <si>
    <t>Y15121</t>
  </si>
  <si>
    <t>418LCC</t>
  </si>
  <si>
    <t>F39522</t>
  </si>
  <si>
    <t>016090</t>
  </si>
  <si>
    <t>A01566</t>
  </si>
  <si>
    <t>F39594</t>
  </si>
  <si>
    <t>017369</t>
  </si>
  <si>
    <t>822025</t>
  </si>
  <si>
    <t>A08522</t>
  </si>
  <si>
    <t>F39619</t>
  </si>
  <si>
    <t>017492</t>
  </si>
  <si>
    <t>019193</t>
  </si>
  <si>
    <t>F34312</t>
  </si>
  <si>
    <t>F39645</t>
  </si>
  <si>
    <t>019491</t>
  </si>
  <si>
    <t>004523</t>
  </si>
  <si>
    <t>J0370</t>
  </si>
  <si>
    <t>F39649</t>
  </si>
  <si>
    <t>020042</t>
  </si>
  <si>
    <t>030919</t>
  </si>
  <si>
    <t>L00896</t>
  </si>
  <si>
    <t>F39671</t>
  </si>
  <si>
    <t>020046</t>
  </si>
  <si>
    <t>L30851</t>
  </si>
  <si>
    <t>F39900</t>
  </si>
  <si>
    <t>20058</t>
  </si>
  <si>
    <t>Y30059</t>
  </si>
  <si>
    <t>L32863</t>
  </si>
  <si>
    <t>F39993</t>
  </si>
  <si>
    <t>020103</t>
  </si>
  <si>
    <t>012005</t>
  </si>
  <si>
    <t>N13919</t>
  </si>
  <si>
    <t>F41389</t>
  </si>
  <si>
    <t>012602</t>
  </si>
  <si>
    <t>020661</t>
  </si>
  <si>
    <t>V98263</t>
  </si>
  <si>
    <t>W00122</t>
  </si>
  <si>
    <t>F44088</t>
  </si>
  <si>
    <t>021098</t>
  </si>
  <si>
    <t>003493</t>
  </si>
  <si>
    <t>F44814</t>
  </si>
  <si>
    <t>022165</t>
  </si>
  <si>
    <t>F46688</t>
  </si>
  <si>
    <t>022307</t>
  </si>
  <si>
    <t>K63102</t>
  </si>
  <si>
    <t>F46705</t>
  </si>
  <si>
    <t>F47520</t>
  </si>
  <si>
    <t>023526</t>
  </si>
  <si>
    <t>T04140</t>
  </si>
  <si>
    <t>000023</t>
  </si>
  <si>
    <t>057754</t>
  </si>
  <si>
    <t>F47568</t>
  </si>
  <si>
    <t>024304</t>
  </si>
  <si>
    <t>P24395</t>
  </si>
  <si>
    <t>000042</t>
  </si>
  <si>
    <t>050554</t>
  </si>
  <si>
    <t>F47665</t>
  </si>
  <si>
    <t>025065</t>
  </si>
  <si>
    <t>029326</t>
  </si>
  <si>
    <t>000110</t>
  </si>
  <si>
    <t>F52278</t>
  </si>
  <si>
    <t>025252</t>
  </si>
  <si>
    <t>A25252</t>
  </si>
  <si>
    <t>000264</t>
  </si>
  <si>
    <t>404368</t>
  </si>
  <si>
    <t>F53467</t>
  </si>
  <si>
    <t>026141</t>
  </si>
  <si>
    <t>B36138</t>
  </si>
  <si>
    <t>000286</t>
  </si>
  <si>
    <t>005756</t>
  </si>
  <si>
    <t>F61206</t>
  </si>
  <si>
    <t>K16206</t>
  </si>
  <si>
    <t>026711</t>
  </si>
  <si>
    <t>202711</t>
  </si>
  <si>
    <t>000329</t>
  </si>
  <si>
    <t>407433</t>
  </si>
  <si>
    <t>F69494</t>
  </si>
  <si>
    <t>027804</t>
  </si>
  <si>
    <t>673214</t>
  </si>
  <si>
    <t>000440</t>
  </si>
  <si>
    <t>410193</t>
  </si>
  <si>
    <t>F69623</t>
  </si>
  <si>
    <t>029155</t>
  </si>
  <si>
    <t>V42005</t>
  </si>
  <si>
    <t>000494</t>
  </si>
  <si>
    <t>F69773</t>
  </si>
  <si>
    <t>128889</t>
  </si>
  <si>
    <t>030066</t>
  </si>
  <si>
    <t>000945</t>
  </si>
  <si>
    <t>006911</t>
  </si>
  <si>
    <t>G04924</t>
  </si>
  <si>
    <t>706481</t>
  </si>
  <si>
    <t>030752</t>
  </si>
  <si>
    <t>030762</t>
  </si>
  <si>
    <t>001130</t>
  </si>
  <si>
    <t>G06175</t>
  </si>
  <si>
    <t>705293</t>
  </si>
  <si>
    <t>030886</t>
  </si>
  <si>
    <t>V42424</t>
  </si>
  <si>
    <t>001443</t>
  </si>
  <si>
    <t>001953</t>
  </si>
  <si>
    <t>G21842</t>
  </si>
  <si>
    <t>051122</t>
  </si>
  <si>
    <t>030891</t>
  </si>
  <si>
    <t>V42429</t>
  </si>
  <si>
    <t>001565</t>
  </si>
  <si>
    <t>G21905</t>
  </si>
  <si>
    <t>318578</t>
  </si>
  <si>
    <t>031109</t>
  </si>
  <si>
    <t>001719</t>
  </si>
  <si>
    <t>138712</t>
  </si>
  <si>
    <t>G24258</t>
  </si>
  <si>
    <t>050688</t>
  </si>
  <si>
    <t>032686</t>
  </si>
  <si>
    <t>740115</t>
  </si>
  <si>
    <t>001785</t>
  </si>
  <si>
    <t>GG3162</t>
  </si>
  <si>
    <t>G51436</t>
  </si>
  <si>
    <t>033396</t>
  </si>
  <si>
    <t>002285</t>
  </si>
  <si>
    <t>043652</t>
  </si>
  <si>
    <t>H00743</t>
  </si>
  <si>
    <t>000721</t>
  </si>
  <si>
    <t>034286</t>
  </si>
  <si>
    <t>K78285</t>
  </si>
  <si>
    <t>002287</t>
  </si>
  <si>
    <t>H01040</t>
  </si>
  <si>
    <t>107470</t>
  </si>
  <si>
    <t>034486</t>
  </si>
  <si>
    <t>000980</t>
  </si>
  <si>
    <t>002398</t>
  </si>
  <si>
    <t>215015</t>
  </si>
  <si>
    <t>H04612</t>
  </si>
  <si>
    <t>034665</t>
  </si>
  <si>
    <t>000553</t>
  </si>
  <si>
    <t>002469</t>
  </si>
  <si>
    <t>521453</t>
  </si>
  <si>
    <t>H19938</t>
  </si>
  <si>
    <t>713390</t>
  </si>
  <si>
    <t>034810</t>
  </si>
  <si>
    <t>300045</t>
  </si>
  <si>
    <t>002616</t>
  </si>
  <si>
    <t>H20607</t>
  </si>
  <si>
    <t>002579</t>
  </si>
  <si>
    <t>036256</t>
  </si>
  <si>
    <t>020461</t>
  </si>
  <si>
    <t>H26242</t>
  </si>
  <si>
    <t>037044</t>
  </si>
  <si>
    <t>076394</t>
  </si>
  <si>
    <t>003123</t>
  </si>
  <si>
    <t>J04021</t>
  </si>
  <si>
    <t>038866</t>
  </si>
  <si>
    <t>038338</t>
  </si>
  <si>
    <t>003156</t>
  </si>
  <si>
    <t>001799</t>
  </si>
  <si>
    <t>J05218</t>
  </si>
  <si>
    <t>J05217</t>
  </si>
  <si>
    <t>040067</t>
  </si>
  <si>
    <t>S00411</t>
  </si>
  <si>
    <t>003612</t>
  </si>
  <si>
    <t>500020</t>
  </si>
  <si>
    <t>J12230</t>
  </si>
  <si>
    <t>040368</t>
  </si>
  <si>
    <t>003705</t>
  </si>
  <si>
    <t>D15996</t>
  </si>
  <si>
    <t>J62869</t>
  </si>
  <si>
    <t>G45044</t>
  </si>
  <si>
    <t>041822</t>
  </si>
  <si>
    <t>E10105</t>
  </si>
  <si>
    <t>004414</t>
  </si>
  <si>
    <t>006085</t>
  </si>
  <si>
    <t>K00706</t>
  </si>
  <si>
    <t>K42706</t>
  </si>
  <si>
    <t>042007</t>
  </si>
  <si>
    <t>099021</t>
  </si>
  <si>
    <t>004465</t>
  </si>
  <si>
    <t>A02792</t>
  </si>
  <si>
    <t>K01812</t>
  </si>
  <si>
    <t>K43222</t>
  </si>
  <si>
    <t>042318</t>
  </si>
  <si>
    <t>500110</t>
  </si>
  <si>
    <t>K02414</t>
  </si>
  <si>
    <t>K02409</t>
  </si>
  <si>
    <t>042320</t>
  </si>
  <si>
    <t>B23624</t>
  </si>
  <si>
    <t>005662</t>
  </si>
  <si>
    <t>K02601</t>
  </si>
  <si>
    <t>644222</t>
  </si>
  <si>
    <t>042377</t>
  </si>
  <si>
    <t>562223</t>
  </si>
  <si>
    <t>005798</t>
  </si>
  <si>
    <t>311400</t>
  </si>
  <si>
    <t>K50026</t>
  </si>
  <si>
    <t>045663</t>
  </si>
  <si>
    <t>006286</t>
  </si>
  <si>
    <t>402849</t>
  </si>
  <si>
    <t>M01500</t>
  </si>
  <si>
    <t>011500</t>
  </si>
  <si>
    <t>046186</t>
  </si>
  <si>
    <t>006357</t>
  </si>
  <si>
    <t>010232</t>
  </si>
  <si>
    <t>M02494</t>
  </si>
  <si>
    <t>020839</t>
  </si>
  <si>
    <t>050078</t>
  </si>
  <si>
    <t>006652</t>
  </si>
  <si>
    <t>M33994</t>
  </si>
  <si>
    <t>055290</t>
  </si>
  <si>
    <t>050089</t>
  </si>
  <si>
    <t>016748</t>
  </si>
  <si>
    <t>006915</t>
  </si>
  <si>
    <t>624478</t>
  </si>
  <si>
    <t>N01213</t>
  </si>
  <si>
    <t>W01213</t>
  </si>
  <si>
    <t>050398</t>
  </si>
  <si>
    <t>211470</t>
  </si>
  <si>
    <t>006947</t>
  </si>
  <si>
    <t>850500</t>
  </si>
  <si>
    <t>N80091</t>
  </si>
  <si>
    <t>008147</t>
  </si>
  <si>
    <t>052379</t>
  </si>
  <si>
    <t>750687</t>
  </si>
  <si>
    <t>007281</t>
  </si>
  <si>
    <t>110097</t>
  </si>
  <si>
    <t>N88847</t>
  </si>
  <si>
    <t>014713</t>
  </si>
  <si>
    <t>053155</t>
  </si>
  <si>
    <t>N99999</t>
  </si>
  <si>
    <t>007543</t>
  </si>
  <si>
    <t>NW1172</t>
  </si>
  <si>
    <t>NW4172</t>
  </si>
  <si>
    <t>056223</t>
  </si>
  <si>
    <t>029123</t>
  </si>
  <si>
    <t>009376</t>
  </si>
  <si>
    <t>0411054</t>
  </si>
  <si>
    <t>P11789</t>
  </si>
  <si>
    <t>K51049</t>
  </si>
  <si>
    <t>056930</t>
  </si>
  <si>
    <t>540966</t>
  </si>
  <si>
    <t>208409</t>
  </si>
  <si>
    <t>P11889</t>
  </si>
  <si>
    <t>P10889</t>
  </si>
  <si>
    <t>058860</t>
  </si>
  <si>
    <t>505332</t>
  </si>
  <si>
    <t>010411</t>
  </si>
  <si>
    <t>S10391</t>
  </si>
  <si>
    <t>Q10003</t>
  </si>
  <si>
    <t>410003</t>
  </si>
  <si>
    <t>060109</t>
  </si>
  <si>
    <t>495576</t>
  </si>
  <si>
    <t>094986</t>
  </si>
  <si>
    <t>R05484</t>
  </si>
  <si>
    <t>001019</t>
  </si>
  <si>
    <t>060582</t>
  </si>
  <si>
    <t>149156</t>
  </si>
  <si>
    <t>011675</t>
  </si>
  <si>
    <t>621808</t>
  </si>
  <si>
    <t>T04560</t>
  </si>
  <si>
    <t>060783</t>
  </si>
  <si>
    <t>V15066</t>
  </si>
  <si>
    <t>012950</t>
  </si>
  <si>
    <t>012564</t>
  </si>
  <si>
    <t>T23583</t>
  </si>
  <si>
    <t>061167</t>
  </si>
  <si>
    <t>JK1271</t>
  </si>
  <si>
    <t>013396</t>
  </si>
  <si>
    <t>021153</t>
  </si>
  <si>
    <t>T31464</t>
  </si>
  <si>
    <t>062637</t>
  </si>
  <si>
    <t>033570</t>
  </si>
  <si>
    <t>014069</t>
  </si>
  <si>
    <t>011105</t>
  </si>
  <si>
    <t>T34727</t>
  </si>
  <si>
    <t>T34726</t>
  </si>
  <si>
    <t>062709</t>
  </si>
  <si>
    <t>128690</t>
  </si>
  <si>
    <t>014907</t>
  </si>
  <si>
    <t>400039</t>
  </si>
  <si>
    <t>T60127</t>
  </si>
  <si>
    <t>063293</t>
  </si>
  <si>
    <t>B29812</t>
  </si>
  <si>
    <t>015590</t>
  </si>
  <si>
    <t>040884</t>
  </si>
  <si>
    <t>V37946</t>
  </si>
  <si>
    <t>801923</t>
  </si>
  <si>
    <t>064663</t>
  </si>
  <si>
    <t>033541</t>
  </si>
  <si>
    <t>016050</t>
  </si>
  <si>
    <t>042557</t>
  </si>
  <si>
    <t>X02568</t>
  </si>
  <si>
    <t>064865</t>
  </si>
  <si>
    <t>010109</t>
  </si>
  <si>
    <t>017168</t>
  </si>
  <si>
    <t>B0866G</t>
  </si>
  <si>
    <t>X03562</t>
  </si>
  <si>
    <t>065862</t>
  </si>
  <si>
    <t>A13767</t>
  </si>
  <si>
    <t>017175</t>
  </si>
  <si>
    <t>087661</t>
  </si>
  <si>
    <t>X06041</t>
  </si>
  <si>
    <t>006827</t>
  </si>
  <si>
    <t>067237</t>
  </si>
  <si>
    <t>124943</t>
  </si>
  <si>
    <t>305403</t>
  </si>
  <si>
    <t>X07653</t>
  </si>
  <si>
    <t>017053</t>
  </si>
  <si>
    <t>067408</t>
  </si>
  <si>
    <t>A11573</t>
  </si>
  <si>
    <t>018814</t>
  </si>
  <si>
    <t>119458</t>
  </si>
  <si>
    <t>X21130</t>
  </si>
  <si>
    <t>040016</t>
  </si>
  <si>
    <t>068166</t>
  </si>
  <si>
    <t>G50256</t>
  </si>
  <si>
    <t>18930</t>
  </si>
  <si>
    <t>051031</t>
  </si>
  <si>
    <t>Z01392</t>
  </si>
  <si>
    <t>071112</t>
  </si>
  <si>
    <t>901162</t>
  </si>
  <si>
    <t>020005</t>
  </si>
  <si>
    <t>302698</t>
  </si>
  <si>
    <t>Z03484</t>
  </si>
  <si>
    <t>W03484</t>
  </si>
  <si>
    <t>071759</t>
  </si>
  <si>
    <t>085142</t>
  </si>
  <si>
    <t>022457</t>
  </si>
  <si>
    <t>300363</t>
  </si>
  <si>
    <t>001467</t>
  </si>
  <si>
    <t>075255</t>
  </si>
  <si>
    <t>027896</t>
  </si>
  <si>
    <t>823872</t>
  </si>
  <si>
    <t>002388</t>
  </si>
  <si>
    <t>076400</t>
  </si>
  <si>
    <t>028910</t>
  </si>
  <si>
    <t>002569</t>
  </si>
  <si>
    <t>077264</t>
  </si>
  <si>
    <t>808155</t>
  </si>
  <si>
    <t>029755</t>
  </si>
  <si>
    <t>003617</t>
  </si>
  <si>
    <t>077897</t>
  </si>
  <si>
    <t>610040</t>
  </si>
  <si>
    <t>030149</t>
  </si>
  <si>
    <t>080125</t>
  </si>
  <si>
    <t>L00075</t>
  </si>
  <si>
    <t>030476</t>
  </si>
  <si>
    <t>00156</t>
  </si>
  <si>
    <t>005401</t>
  </si>
  <si>
    <t>081119</t>
  </si>
  <si>
    <t>774554</t>
  </si>
  <si>
    <t>031375</t>
  </si>
  <si>
    <t>805976</t>
  </si>
  <si>
    <t>025682</t>
  </si>
  <si>
    <t>081302</t>
  </si>
  <si>
    <t>R50025</t>
  </si>
  <si>
    <t>034047</t>
  </si>
  <si>
    <t>032759</t>
  </si>
  <si>
    <t>085213</t>
  </si>
  <si>
    <t>005213</t>
  </si>
  <si>
    <t>034459</t>
  </si>
  <si>
    <t>601842</t>
  </si>
  <si>
    <t>034033</t>
  </si>
  <si>
    <t>090026</t>
  </si>
  <si>
    <t>ZK0013</t>
  </si>
  <si>
    <t>035246</t>
  </si>
  <si>
    <t>120473</t>
  </si>
  <si>
    <t>040705</t>
  </si>
  <si>
    <t>090117</t>
  </si>
  <si>
    <t>A99606</t>
  </si>
  <si>
    <t>040333</t>
  </si>
  <si>
    <t>041213</t>
  </si>
  <si>
    <t>900062</t>
  </si>
  <si>
    <t>040810</t>
  </si>
  <si>
    <t>042266</t>
  </si>
  <si>
    <t>091547</t>
  </si>
  <si>
    <t>7K0517</t>
  </si>
  <si>
    <t>046245</t>
  </si>
  <si>
    <t>004648</t>
  </si>
  <si>
    <t>051466</t>
  </si>
  <si>
    <t>092125</t>
  </si>
  <si>
    <t>305488</t>
  </si>
  <si>
    <t>046956</t>
  </si>
  <si>
    <t>A02998</t>
  </si>
  <si>
    <t>061122</t>
  </si>
  <si>
    <t>093191</t>
  </si>
  <si>
    <t>L01415</t>
  </si>
  <si>
    <t>047853</t>
  </si>
  <si>
    <t>121436</t>
  </si>
  <si>
    <t>096283</t>
  </si>
  <si>
    <t>095749</t>
  </si>
  <si>
    <t>048097</t>
  </si>
  <si>
    <t>100641</t>
  </si>
  <si>
    <t>098462</t>
  </si>
  <si>
    <t>930563</t>
  </si>
  <si>
    <t>048559</t>
  </si>
  <si>
    <t>409349</t>
  </si>
  <si>
    <t>102078</t>
  </si>
  <si>
    <t>100001</t>
  </si>
  <si>
    <t>010002</t>
  </si>
  <si>
    <t>051328</t>
  </si>
  <si>
    <t>057720</t>
  </si>
  <si>
    <t>104220</t>
  </si>
  <si>
    <t>100076</t>
  </si>
  <si>
    <t>052847</t>
  </si>
  <si>
    <t>116663</t>
  </si>
  <si>
    <t>100099</t>
  </si>
  <si>
    <t>103313</t>
  </si>
  <si>
    <t>056719</t>
  </si>
  <si>
    <t>101984</t>
  </si>
  <si>
    <t>118551</t>
  </si>
  <si>
    <t>004327</t>
  </si>
  <si>
    <t>057743</t>
  </si>
  <si>
    <t>000729</t>
  </si>
  <si>
    <t>123782</t>
  </si>
  <si>
    <t>057942</t>
  </si>
  <si>
    <t>028569</t>
  </si>
  <si>
    <t>123786</t>
  </si>
  <si>
    <t>100388</t>
  </si>
  <si>
    <t>096625</t>
  </si>
  <si>
    <t>058126</t>
  </si>
  <si>
    <t>V3977G</t>
  </si>
  <si>
    <t>127122</t>
  </si>
  <si>
    <t>100400</t>
  </si>
  <si>
    <t>EK0400</t>
  </si>
  <si>
    <t>060046</t>
  </si>
  <si>
    <t>000999</t>
  </si>
  <si>
    <t>127301</t>
  </si>
  <si>
    <t>100676</t>
  </si>
  <si>
    <t>060088</t>
  </si>
  <si>
    <t>S60068</t>
  </si>
  <si>
    <t>127309</t>
  </si>
  <si>
    <t>100968</t>
  </si>
  <si>
    <t>002307</t>
  </si>
  <si>
    <t>060316</t>
  </si>
  <si>
    <t>A50181</t>
  </si>
  <si>
    <t>127329</t>
  </si>
  <si>
    <t>101157</t>
  </si>
  <si>
    <t>067432</t>
  </si>
  <si>
    <t>050768</t>
  </si>
  <si>
    <t>127344</t>
  </si>
  <si>
    <t>101266</t>
  </si>
  <si>
    <t>221266</t>
  </si>
  <si>
    <t>068692</t>
  </si>
  <si>
    <t>303383</t>
  </si>
  <si>
    <t>128287</t>
  </si>
  <si>
    <t>101683</t>
  </si>
  <si>
    <t>073963</t>
  </si>
  <si>
    <t>101863</t>
  </si>
  <si>
    <t>130716</t>
  </si>
  <si>
    <t>101974</t>
  </si>
  <si>
    <t>074357</t>
  </si>
  <si>
    <t>323683</t>
  </si>
  <si>
    <t>200108</t>
  </si>
  <si>
    <t>102010</t>
  </si>
  <si>
    <t>075279</t>
  </si>
  <si>
    <t>H77489</t>
  </si>
  <si>
    <t>200517</t>
  </si>
  <si>
    <t>077514</t>
  </si>
  <si>
    <t>163814</t>
  </si>
  <si>
    <t>202303</t>
  </si>
  <si>
    <t>102343</t>
  </si>
  <si>
    <t>080207</t>
  </si>
  <si>
    <t>204567</t>
  </si>
  <si>
    <t>102352</t>
  </si>
  <si>
    <t>V36054</t>
  </si>
  <si>
    <t>083483</t>
  </si>
  <si>
    <t>205833</t>
  </si>
  <si>
    <t>102571</t>
  </si>
  <si>
    <t>084820</t>
  </si>
  <si>
    <t>A01572</t>
  </si>
  <si>
    <t>213686</t>
  </si>
  <si>
    <t>102593</t>
  </si>
  <si>
    <t>086516</t>
  </si>
  <si>
    <t>240410</t>
  </si>
  <si>
    <t>104203</t>
  </si>
  <si>
    <t>003492</t>
  </si>
  <si>
    <t>311524</t>
  </si>
  <si>
    <t>104306</t>
  </si>
  <si>
    <t>050252</t>
  </si>
  <si>
    <t>090908</t>
  </si>
  <si>
    <t>314027</t>
  </si>
  <si>
    <t>104665</t>
  </si>
  <si>
    <t>098740</t>
  </si>
  <si>
    <t>002740</t>
  </si>
  <si>
    <t>318151</t>
  </si>
  <si>
    <t>104806</t>
  </si>
  <si>
    <t>330151</t>
  </si>
  <si>
    <t>330349</t>
  </si>
  <si>
    <t>106445</t>
  </si>
  <si>
    <t>100254</t>
  </si>
  <si>
    <t>802599</t>
  </si>
  <si>
    <t>331212</t>
  </si>
  <si>
    <t>106504</t>
  </si>
  <si>
    <t>JK0504</t>
  </si>
  <si>
    <t>100495</t>
  </si>
  <si>
    <t>334792</t>
  </si>
  <si>
    <t>106513</t>
  </si>
  <si>
    <t>A18020</t>
  </si>
  <si>
    <t>100780</t>
  </si>
  <si>
    <t>011718</t>
  </si>
  <si>
    <t>335437</t>
  </si>
  <si>
    <t>107040</t>
  </si>
  <si>
    <t>100947</t>
  </si>
  <si>
    <t>003724</t>
  </si>
  <si>
    <t>400792</t>
  </si>
  <si>
    <t>107494</t>
  </si>
  <si>
    <t>105002</t>
  </si>
  <si>
    <t>100964</t>
  </si>
  <si>
    <t>200151</t>
  </si>
  <si>
    <t>444177</t>
  </si>
  <si>
    <t>107616</t>
  </si>
  <si>
    <t>EK2861</t>
  </si>
  <si>
    <t>103111</t>
  </si>
  <si>
    <t>126869</t>
  </si>
  <si>
    <t>456708</t>
  </si>
  <si>
    <t>108071</t>
  </si>
  <si>
    <t>H10156</t>
  </si>
  <si>
    <t>105117</t>
  </si>
  <si>
    <t>190997</t>
  </si>
  <si>
    <t>494724</t>
  </si>
  <si>
    <t>108231</t>
  </si>
  <si>
    <t>110363</t>
  </si>
  <si>
    <t>002780</t>
  </si>
  <si>
    <t>500849</t>
  </si>
  <si>
    <t>108313</t>
  </si>
  <si>
    <t>A08313</t>
  </si>
  <si>
    <t>111087</t>
  </si>
  <si>
    <t>007384</t>
  </si>
  <si>
    <t>501845</t>
  </si>
  <si>
    <t>108420</t>
  </si>
  <si>
    <t>025181</t>
  </si>
  <si>
    <t>111197</t>
  </si>
  <si>
    <t>034135</t>
  </si>
  <si>
    <t>534967</t>
  </si>
  <si>
    <t>110446</t>
  </si>
  <si>
    <t>111336</t>
  </si>
  <si>
    <t>001336</t>
  </si>
  <si>
    <t>580615</t>
  </si>
  <si>
    <t>111031</t>
  </si>
  <si>
    <t>112027</t>
  </si>
  <si>
    <t>000761</t>
  </si>
  <si>
    <t>600256</t>
  </si>
  <si>
    <t>112319</t>
  </si>
  <si>
    <t>A05268</t>
  </si>
  <si>
    <t>114352</t>
  </si>
  <si>
    <t>203908</t>
  </si>
  <si>
    <t>606491</t>
  </si>
  <si>
    <t>112699</t>
  </si>
  <si>
    <t>512468</t>
  </si>
  <si>
    <t>115070</t>
  </si>
  <si>
    <t>039332</t>
  </si>
  <si>
    <t>607333</t>
  </si>
  <si>
    <t>113304</t>
  </si>
  <si>
    <t>008653</t>
  </si>
  <si>
    <t>117953</t>
  </si>
  <si>
    <t>014800</t>
  </si>
  <si>
    <t>610032</t>
  </si>
  <si>
    <t>116035</t>
  </si>
  <si>
    <t>121059</t>
  </si>
  <si>
    <t>120051</t>
  </si>
  <si>
    <t>000125</t>
  </si>
  <si>
    <t>675023</t>
  </si>
  <si>
    <t>116736</t>
  </si>
  <si>
    <t>B01875</t>
  </si>
  <si>
    <t>120068</t>
  </si>
  <si>
    <t>691661</t>
  </si>
  <si>
    <t>117190</t>
  </si>
  <si>
    <t>H17190</t>
  </si>
  <si>
    <t>121435</t>
  </si>
  <si>
    <t>705186</t>
  </si>
  <si>
    <t>119007</t>
  </si>
  <si>
    <t>GK3230</t>
  </si>
  <si>
    <t>128975</t>
  </si>
  <si>
    <t>401028</t>
  </si>
  <si>
    <t>745343</t>
  </si>
  <si>
    <t>120091</t>
  </si>
  <si>
    <t>049918</t>
  </si>
  <si>
    <t>130175</t>
  </si>
  <si>
    <t>052231</t>
  </si>
  <si>
    <t>800253</t>
  </si>
  <si>
    <t>120435</t>
  </si>
  <si>
    <t>120430</t>
  </si>
  <si>
    <t>132862</t>
  </si>
  <si>
    <t>031456</t>
  </si>
  <si>
    <t>801306</t>
  </si>
  <si>
    <t>120464</t>
  </si>
  <si>
    <t>144497</t>
  </si>
  <si>
    <t>803000</t>
  </si>
  <si>
    <t>120674</t>
  </si>
  <si>
    <t>120193</t>
  </si>
  <si>
    <t>201174</t>
  </si>
  <si>
    <t>803186</t>
  </si>
  <si>
    <t>120717</t>
  </si>
  <si>
    <t>201586</t>
  </si>
  <si>
    <t>030722</t>
  </si>
  <si>
    <t>804382</t>
  </si>
  <si>
    <t>120808</t>
  </si>
  <si>
    <t>205023</t>
  </si>
  <si>
    <t>C14024</t>
  </si>
  <si>
    <t>804628</t>
  </si>
  <si>
    <t>121056</t>
  </si>
  <si>
    <t>JK6307</t>
  </si>
  <si>
    <t>208277</t>
  </si>
  <si>
    <t>125164</t>
  </si>
  <si>
    <t>840311</t>
  </si>
  <si>
    <t>121163</t>
  </si>
  <si>
    <t>211575</t>
  </si>
  <si>
    <t>000102</t>
  </si>
  <si>
    <t>898027</t>
  </si>
  <si>
    <t>121443</t>
  </si>
  <si>
    <t>854089</t>
  </si>
  <si>
    <t>214140</t>
  </si>
  <si>
    <t>010057</t>
  </si>
  <si>
    <t>996010</t>
  </si>
  <si>
    <t>122851</t>
  </si>
  <si>
    <t>217492</t>
  </si>
  <si>
    <t>604018</t>
  </si>
  <si>
    <t>3121305</t>
  </si>
  <si>
    <t>122969</t>
  </si>
  <si>
    <t>220476</t>
  </si>
  <si>
    <t>160900</t>
  </si>
  <si>
    <t>10L927</t>
  </si>
  <si>
    <t>123279</t>
  </si>
  <si>
    <t>226096</t>
  </si>
  <si>
    <t>102603</t>
  </si>
  <si>
    <t>2M1334</t>
  </si>
  <si>
    <t>123936</t>
  </si>
  <si>
    <t>229116</t>
  </si>
  <si>
    <t>200149</t>
  </si>
  <si>
    <t>6G1018</t>
  </si>
  <si>
    <t>124195</t>
  </si>
  <si>
    <t>253468</t>
  </si>
  <si>
    <t>704841</t>
  </si>
  <si>
    <t>7J2721</t>
  </si>
  <si>
    <t>125842</t>
  </si>
  <si>
    <t>V67842</t>
  </si>
  <si>
    <t>261031</t>
  </si>
  <si>
    <t>209852</t>
  </si>
  <si>
    <t>A32982</t>
  </si>
  <si>
    <t>125954</t>
  </si>
  <si>
    <t>V97954</t>
  </si>
  <si>
    <t>300000</t>
  </si>
  <si>
    <t>A60964</t>
  </si>
  <si>
    <t>126610</t>
  </si>
  <si>
    <t>A61290</t>
  </si>
  <si>
    <t>301124</t>
  </si>
  <si>
    <t>000626</t>
  </si>
  <si>
    <t>A642404</t>
  </si>
  <si>
    <t>129624</t>
  </si>
  <si>
    <t>150512</t>
  </si>
  <si>
    <t>302512</t>
  </si>
  <si>
    <t>051419</t>
  </si>
  <si>
    <t>B05907</t>
  </si>
  <si>
    <t>131029</t>
  </si>
  <si>
    <t>698063</t>
  </si>
  <si>
    <t>303409</t>
  </si>
  <si>
    <t>202880</t>
  </si>
  <si>
    <t>B15233</t>
  </si>
  <si>
    <t>132345</t>
  </si>
  <si>
    <t>094178</t>
  </si>
  <si>
    <t>303893</t>
  </si>
  <si>
    <t>B19134</t>
  </si>
  <si>
    <t>132695</t>
  </si>
  <si>
    <t>306234</t>
  </si>
  <si>
    <t>B47167</t>
  </si>
  <si>
    <t>136299</t>
  </si>
  <si>
    <t>GK3477</t>
  </si>
  <si>
    <t>306715</t>
  </si>
  <si>
    <t>022385</t>
  </si>
  <si>
    <t>CJ0790</t>
  </si>
  <si>
    <t>140223</t>
  </si>
  <si>
    <t>101282</t>
  </si>
  <si>
    <t>307914</t>
  </si>
  <si>
    <t>571289</t>
  </si>
  <si>
    <t>CJP75F</t>
  </si>
  <si>
    <t>145142</t>
  </si>
  <si>
    <t>310544</t>
  </si>
  <si>
    <t>140541</t>
  </si>
  <si>
    <t>D03759</t>
  </si>
  <si>
    <t>151671</t>
  </si>
  <si>
    <t>084671</t>
  </si>
  <si>
    <t>311504</t>
  </si>
  <si>
    <t>120052</t>
  </si>
  <si>
    <t>D11649</t>
  </si>
  <si>
    <t>152870</t>
  </si>
  <si>
    <t>V37275</t>
  </si>
  <si>
    <t>312586</t>
  </si>
  <si>
    <t>002586</t>
  </si>
  <si>
    <t>E08006</t>
  </si>
  <si>
    <t>155218</t>
  </si>
  <si>
    <t>V38212</t>
  </si>
  <si>
    <t>325903</t>
  </si>
  <si>
    <t>709935</t>
  </si>
  <si>
    <t>E65001</t>
  </si>
  <si>
    <t>157749</t>
  </si>
  <si>
    <t>021069</t>
  </si>
  <si>
    <t>333036</t>
  </si>
  <si>
    <t>508979</t>
  </si>
  <si>
    <t>F03391</t>
  </si>
  <si>
    <t>157757</t>
  </si>
  <si>
    <t>098358</t>
  </si>
  <si>
    <t>339007</t>
  </si>
  <si>
    <t>526014</t>
  </si>
  <si>
    <t>GK2422</t>
  </si>
  <si>
    <t>158539</t>
  </si>
  <si>
    <t>111157</t>
  </si>
  <si>
    <t>342014</t>
  </si>
  <si>
    <t>504511</t>
  </si>
  <si>
    <t>K15128</t>
  </si>
  <si>
    <t>160003</t>
  </si>
  <si>
    <t>W00012</t>
  </si>
  <si>
    <t>399170</t>
  </si>
  <si>
    <t>K21849</t>
  </si>
  <si>
    <t>170288</t>
  </si>
  <si>
    <t>828007</t>
  </si>
  <si>
    <t>402272</t>
  </si>
  <si>
    <t>402340</t>
  </si>
  <si>
    <t>K81229</t>
  </si>
  <si>
    <t>177203</t>
  </si>
  <si>
    <t>017626</t>
  </si>
  <si>
    <t>402691</t>
  </si>
  <si>
    <t>000942</t>
  </si>
  <si>
    <t>K90888</t>
  </si>
  <si>
    <t>177722</t>
  </si>
  <si>
    <t>333377</t>
  </si>
  <si>
    <t>403200</t>
  </si>
  <si>
    <t>A00437</t>
  </si>
  <si>
    <t>L27668</t>
  </si>
  <si>
    <t>180459</t>
  </si>
  <si>
    <t>405338</t>
  </si>
  <si>
    <t>N24546</t>
  </si>
  <si>
    <t>181687</t>
  </si>
  <si>
    <t>406000</t>
  </si>
  <si>
    <t>R13089</t>
  </si>
  <si>
    <t>184984</t>
  </si>
  <si>
    <t>533178</t>
  </si>
  <si>
    <t>408215</t>
  </si>
  <si>
    <t>021728</t>
  </si>
  <si>
    <t>S20158</t>
  </si>
  <si>
    <t>187244</t>
  </si>
  <si>
    <t>130284</t>
  </si>
  <si>
    <t>409061</t>
  </si>
  <si>
    <t>901441</t>
  </si>
  <si>
    <t>T18701</t>
  </si>
  <si>
    <t>190711</t>
  </si>
  <si>
    <t>088696</t>
  </si>
  <si>
    <t>420180</t>
  </si>
  <si>
    <t>V20551</t>
  </si>
  <si>
    <t>190722</t>
  </si>
  <si>
    <t>BF0972</t>
  </si>
  <si>
    <t>450909</t>
  </si>
  <si>
    <t>996167</t>
  </si>
  <si>
    <t>X00406</t>
  </si>
  <si>
    <t>190969</t>
  </si>
  <si>
    <t>BF1219</t>
  </si>
  <si>
    <t>501139</t>
  </si>
  <si>
    <t>328151</t>
  </si>
  <si>
    <t>Y00126</t>
  </si>
  <si>
    <t>191160</t>
  </si>
  <si>
    <t>451424</t>
  </si>
  <si>
    <t>501183</t>
  </si>
  <si>
    <t>编28314</t>
  </si>
  <si>
    <t>192088</t>
  </si>
  <si>
    <t>854535</t>
  </si>
  <si>
    <t>501240</t>
  </si>
  <si>
    <t>102592</t>
  </si>
  <si>
    <t>000058</t>
  </si>
  <si>
    <t>083607</t>
  </si>
  <si>
    <t>200002</t>
  </si>
  <si>
    <t>564127</t>
  </si>
  <si>
    <t>051460</t>
  </si>
  <si>
    <t>F000188</t>
  </si>
  <si>
    <t>200045</t>
  </si>
  <si>
    <t>230045</t>
  </si>
  <si>
    <t>600057</t>
  </si>
  <si>
    <t>00230</t>
  </si>
  <si>
    <t>700598</t>
  </si>
  <si>
    <t>200850</t>
  </si>
  <si>
    <t>444380</t>
  </si>
  <si>
    <t>600171</t>
  </si>
  <si>
    <t>602034</t>
  </si>
  <si>
    <t>000249</t>
  </si>
  <si>
    <t>013408</t>
  </si>
  <si>
    <t>200914</t>
  </si>
  <si>
    <t>601517</t>
  </si>
  <si>
    <t>505282</t>
  </si>
  <si>
    <t>000275</t>
  </si>
  <si>
    <t>034560</t>
  </si>
  <si>
    <t>200948</t>
  </si>
  <si>
    <t>103341</t>
  </si>
  <si>
    <t>604190</t>
  </si>
  <si>
    <t>000898</t>
  </si>
  <si>
    <t>000404</t>
  </si>
  <si>
    <t>104753</t>
  </si>
  <si>
    <t>201160</t>
  </si>
  <si>
    <t>201164</t>
  </si>
  <si>
    <t>607058</t>
  </si>
  <si>
    <t>808035</t>
  </si>
  <si>
    <t>000534</t>
  </si>
  <si>
    <t>417755</t>
  </si>
  <si>
    <t>202375</t>
  </si>
  <si>
    <t>620157</t>
  </si>
  <si>
    <t>701784R</t>
  </si>
  <si>
    <t>000565</t>
  </si>
  <si>
    <t>045407</t>
  </si>
  <si>
    <t>203310</t>
  </si>
  <si>
    <t>B04740</t>
  </si>
  <si>
    <t>701767</t>
  </si>
  <si>
    <t>602443</t>
  </si>
  <si>
    <t>000588</t>
  </si>
  <si>
    <t>203431</t>
  </si>
  <si>
    <t>CHG431</t>
  </si>
  <si>
    <t>702293</t>
  </si>
  <si>
    <t>000218</t>
  </si>
  <si>
    <t>000608</t>
  </si>
  <si>
    <t>063263</t>
  </si>
  <si>
    <t>203490</t>
  </si>
  <si>
    <t>003490</t>
  </si>
  <si>
    <t>721048</t>
  </si>
  <si>
    <t>059387</t>
  </si>
  <si>
    <t>000656</t>
  </si>
  <si>
    <t>205129</t>
  </si>
  <si>
    <t>737158</t>
  </si>
  <si>
    <t>907237</t>
  </si>
  <si>
    <t>000683</t>
  </si>
  <si>
    <t>171566</t>
  </si>
  <si>
    <t>205914</t>
  </si>
  <si>
    <t>M15676</t>
  </si>
  <si>
    <t>742512</t>
  </si>
  <si>
    <t>511200</t>
  </si>
  <si>
    <t>000743</t>
  </si>
  <si>
    <t>321432</t>
  </si>
  <si>
    <t>206232</t>
  </si>
  <si>
    <t>744535</t>
  </si>
  <si>
    <t>009448</t>
  </si>
  <si>
    <t>401310</t>
  </si>
  <si>
    <t>206671</t>
  </si>
  <si>
    <t>748296</t>
  </si>
  <si>
    <t>901195</t>
  </si>
  <si>
    <t>001034</t>
  </si>
  <si>
    <t>G31034</t>
  </si>
  <si>
    <t>207891</t>
  </si>
  <si>
    <t>100236</t>
  </si>
  <si>
    <t>800067</t>
  </si>
  <si>
    <t>009508</t>
  </si>
  <si>
    <t>001144</t>
  </si>
  <si>
    <t>208158</t>
  </si>
  <si>
    <t>027323</t>
  </si>
  <si>
    <t>800294</t>
  </si>
  <si>
    <t>300024</t>
  </si>
  <si>
    <t>183852</t>
  </si>
  <si>
    <t>208659</t>
  </si>
  <si>
    <t>665156</t>
  </si>
  <si>
    <t>800748</t>
  </si>
  <si>
    <t>002031</t>
  </si>
  <si>
    <t>001691</t>
  </si>
  <si>
    <t>0011609</t>
  </si>
  <si>
    <t>208705</t>
  </si>
  <si>
    <t>030009</t>
  </si>
  <si>
    <t>808125</t>
  </si>
  <si>
    <t>500004</t>
  </si>
  <si>
    <t>130783</t>
  </si>
  <si>
    <t>208794</t>
  </si>
  <si>
    <t>808216</t>
  </si>
  <si>
    <t>521474</t>
  </si>
  <si>
    <t>001827</t>
  </si>
  <si>
    <t>975765</t>
  </si>
  <si>
    <t>208900</t>
  </si>
  <si>
    <t>008900</t>
  </si>
  <si>
    <t>808897</t>
  </si>
  <si>
    <t>902137</t>
  </si>
  <si>
    <t>209192</t>
  </si>
  <si>
    <t>005819</t>
  </si>
  <si>
    <t>815966</t>
  </si>
  <si>
    <t>011158</t>
  </si>
  <si>
    <t>002967</t>
  </si>
  <si>
    <t>042829</t>
  </si>
  <si>
    <t>209196</t>
  </si>
  <si>
    <t>003256</t>
  </si>
  <si>
    <t>901204</t>
  </si>
  <si>
    <t>050634</t>
  </si>
  <si>
    <t>002972</t>
  </si>
  <si>
    <t>209423</t>
  </si>
  <si>
    <t>704905</t>
  </si>
  <si>
    <t>901799</t>
  </si>
  <si>
    <t>104099</t>
  </si>
  <si>
    <t>003408</t>
  </si>
  <si>
    <t>018209</t>
  </si>
  <si>
    <t>211228</t>
  </si>
  <si>
    <t>907331</t>
  </si>
  <si>
    <t>250066</t>
  </si>
  <si>
    <t>003568</t>
  </si>
  <si>
    <t>331444</t>
  </si>
  <si>
    <t>211896</t>
  </si>
  <si>
    <t>972745</t>
  </si>
  <si>
    <t>157296</t>
  </si>
  <si>
    <t>003739</t>
  </si>
  <si>
    <t>014352</t>
  </si>
  <si>
    <t>212030</t>
  </si>
  <si>
    <t>975502</t>
  </si>
  <si>
    <t>050260</t>
  </si>
  <si>
    <t>003822</t>
  </si>
  <si>
    <t>000841</t>
  </si>
  <si>
    <t>220084</t>
  </si>
  <si>
    <t>081389</t>
  </si>
  <si>
    <t>01735H</t>
  </si>
  <si>
    <t>096049</t>
  </si>
  <si>
    <t>003888</t>
  </si>
  <si>
    <t>630061</t>
  </si>
  <si>
    <t>220110</t>
  </si>
  <si>
    <t>081415</t>
  </si>
  <si>
    <t>08338G</t>
  </si>
  <si>
    <t>018698</t>
  </si>
  <si>
    <t>004148</t>
  </si>
  <si>
    <t>220571</t>
  </si>
  <si>
    <t>JF0571</t>
  </si>
  <si>
    <t>111H30</t>
  </si>
  <si>
    <t>217611</t>
  </si>
  <si>
    <t>004302</t>
  </si>
  <si>
    <t>305940</t>
  </si>
  <si>
    <t>220707</t>
  </si>
  <si>
    <t>A20707</t>
  </si>
  <si>
    <t>134H30</t>
  </si>
  <si>
    <t>054494</t>
  </si>
  <si>
    <t>004306</t>
  </si>
  <si>
    <t>331127</t>
  </si>
  <si>
    <t>230256</t>
  </si>
  <si>
    <t>17863G</t>
  </si>
  <si>
    <t>363178</t>
  </si>
  <si>
    <t>004507</t>
  </si>
  <si>
    <t>240007</t>
  </si>
  <si>
    <t>19735H</t>
  </si>
  <si>
    <t>140019</t>
  </si>
  <si>
    <t>004770</t>
  </si>
  <si>
    <t>001622</t>
  </si>
  <si>
    <t>273324</t>
  </si>
  <si>
    <t>2A0374</t>
  </si>
  <si>
    <t>19919G</t>
  </si>
  <si>
    <t>016552</t>
  </si>
  <si>
    <t>004957</t>
  </si>
  <si>
    <t>502924</t>
  </si>
  <si>
    <t>294533</t>
  </si>
  <si>
    <t>614533</t>
  </si>
  <si>
    <t>1R1572</t>
  </si>
  <si>
    <t>025579</t>
  </si>
  <si>
    <t>005319</t>
  </si>
  <si>
    <t>302386</t>
  </si>
  <si>
    <t>300011</t>
  </si>
  <si>
    <t>500011</t>
  </si>
  <si>
    <t>22158G</t>
  </si>
  <si>
    <t>368902</t>
  </si>
  <si>
    <t>005407</t>
  </si>
  <si>
    <t>300644</t>
  </si>
  <si>
    <t>30366G</t>
  </si>
  <si>
    <t>015671</t>
  </si>
  <si>
    <t>005438</t>
  </si>
  <si>
    <t>003433</t>
  </si>
  <si>
    <t>301563</t>
  </si>
  <si>
    <t>HA1130</t>
  </si>
  <si>
    <t>38685G</t>
  </si>
  <si>
    <t>377269</t>
  </si>
  <si>
    <t>005445</t>
  </si>
  <si>
    <t>316304</t>
  </si>
  <si>
    <t>301668</t>
  </si>
  <si>
    <t>316940</t>
  </si>
  <si>
    <t>40151B</t>
  </si>
  <si>
    <t>601302</t>
  </si>
  <si>
    <t>005882</t>
  </si>
  <si>
    <t>6020511</t>
  </si>
  <si>
    <t>301975</t>
  </si>
  <si>
    <t>309239</t>
  </si>
  <si>
    <t>006001</t>
  </si>
  <si>
    <t>061137</t>
  </si>
  <si>
    <t>303470</t>
  </si>
  <si>
    <t>C06348</t>
  </si>
  <si>
    <t>206528</t>
  </si>
  <si>
    <t>205944</t>
  </si>
  <si>
    <t>303787</t>
  </si>
  <si>
    <t>CHG787</t>
  </si>
  <si>
    <t>5Y1075</t>
  </si>
  <si>
    <t>150135</t>
  </si>
  <si>
    <t>006607</t>
  </si>
  <si>
    <t>704260</t>
  </si>
  <si>
    <t>303788</t>
  </si>
  <si>
    <t>5Y1110</t>
  </si>
  <si>
    <t>150077</t>
  </si>
  <si>
    <t>006844</t>
  </si>
  <si>
    <t>303817</t>
  </si>
  <si>
    <t>EK2362</t>
  </si>
  <si>
    <t>61176C</t>
  </si>
  <si>
    <t>205932</t>
  </si>
  <si>
    <t>006952</t>
  </si>
  <si>
    <t>400667</t>
  </si>
  <si>
    <t>7D2452</t>
  </si>
  <si>
    <t>B02452</t>
  </si>
  <si>
    <t>006961</t>
  </si>
  <si>
    <t>101557</t>
  </si>
  <si>
    <t>304461</t>
  </si>
  <si>
    <t>EK2850</t>
  </si>
  <si>
    <t>80326W</t>
  </si>
  <si>
    <t>016679</t>
  </si>
  <si>
    <t>007197</t>
  </si>
  <si>
    <t>163591</t>
  </si>
  <si>
    <t>305449</t>
  </si>
  <si>
    <t>EK3335</t>
  </si>
  <si>
    <t>A00032</t>
  </si>
  <si>
    <t>450001</t>
  </si>
  <si>
    <t>007685</t>
  </si>
  <si>
    <t>209379</t>
  </si>
  <si>
    <t>305581</t>
  </si>
  <si>
    <t>A02647</t>
  </si>
  <si>
    <t>029658</t>
  </si>
  <si>
    <t>008525</t>
  </si>
  <si>
    <t>601093</t>
  </si>
  <si>
    <t>311810</t>
  </si>
  <si>
    <t>A00470</t>
  </si>
  <si>
    <t>AC6020</t>
  </si>
  <si>
    <t>008678</t>
  </si>
  <si>
    <t>205259</t>
  </si>
  <si>
    <t>313586</t>
  </si>
  <si>
    <t>G04260</t>
  </si>
  <si>
    <t>B01770</t>
  </si>
  <si>
    <t>901144</t>
  </si>
  <si>
    <t>008905</t>
  </si>
  <si>
    <t>600515</t>
  </si>
  <si>
    <t>313844</t>
  </si>
  <si>
    <t>881448</t>
  </si>
  <si>
    <t>E05581</t>
  </si>
  <si>
    <t>032513</t>
  </si>
  <si>
    <t>008911</t>
  </si>
  <si>
    <t>600519</t>
  </si>
  <si>
    <t>314267</t>
  </si>
  <si>
    <t>06B107</t>
  </si>
  <si>
    <t>F00443</t>
  </si>
  <si>
    <t>002664</t>
  </si>
  <si>
    <t>009265</t>
  </si>
  <si>
    <t>601795</t>
  </si>
  <si>
    <t>317655</t>
  </si>
  <si>
    <t>C50526</t>
  </si>
  <si>
    <t>F3127G</t>
  </si>
  <si>
    <t>141427</t>
  </si>
  <si>
    <t>009606</t>
  </si>
  <si>
    <t>000371</t>
  </si>
  <si>
    <t>329994</t>
  </si>
  <si>
    <t>041013</t>
  </si>
  <si>
    <t>PD8642</t>
  </si>
  <si>
    <t>P08642</t>
  </si>
  <si>
    <t>009731</t>
  </si>
  <si>
    <t>302212</t>
  </si>
  <si>
    <t>336220</t>
  </si>
  <si>
    <t>608817</t>
  </si>
  <si>
    <t>X48500</t>
  </si>
  <si>
    <t>338243</t>
  </si>
  <si>
    <t>009994</t>
  </si>
  <si>
    <t>006471</t>
  </si>
  <si>
    <t>344817</t>
  </si>
  <si>
    <t>010160</t>
  </si>
  <si>
    <t>354683</t>
  </si>
  <si>
    <t>310149</t>
  </si>
  <si>
    <t>010274</t>
  </si>
  <si>
    <t>359966</t>
  </si>
  <si>
    <t>000180</t>
  </si>
  <si>
    <t>010531</t>
  </si>
  <si>
    <t>041586</t>
  </si>
  <si>
    <t>370033</t>
  </si>
  <si>
    <t>300033</t>
  </si>
  <si>
    <t>000265</t>
  </si>
  <si>
    <t>010716</t>
  </si>
  <si>
    <t>001746</t>
  </si>
  <si>
    <t>390097</t>
  </si>
  <si>
    <t>990037</t>
  </si>
  <si>
    <t>000308</t>
  </si>
  <si>
    <t>010799</t>
  </si>
  <si>
    <t>390653</t>
  </si>
  <si>
    <t>141915</t>
  </si>
  <si>
    <t>000330</t>
  </si>
  <si>
    <t>010961</t>
  </si>
  <si>
    <t>A00818</t>
  </si>
  <si>
    <t>401059</t>
  </si>
  <si>
    <t>990079</t>
  </si>
  <si>
    <t>000407</t>
  </si>
  <si>
    <t>011786</t>
  </si>
  <si>
    <t>732837</t>
  </si>
  <si>
    <t>401142</t>
  </si>
  <si>
    <t>S01996</t>
  </si>
  <si>
    <t>000596</t>
  </si>
  <si>
    <t>011949</t>
  </si>
  <si>
    <t>401540</t>
  </si>
  <si>
    <t>111314</t>
  </si>
  <si>
    <t>000650</t>
  </si>
  <si>
    <t>012016</t>
  </si>
  <si>
    <t>418181</t>
  </si>
  <si>
    <t>401609</t>
  </si>
  <si>
    <t>111446</t>
  </si>
  <si>
    <t>012966</t>
  </si>
  <si>
    <t>402998</t>
  </si>
  <si>
    <t>103584</t>
  </si>
  <si>
    <t>000672</t>
  </si>
  <si>
    <t>013892</t>
  </si>
  <si>
    <t>601074</t>
  </si>
  <si>
    <t>403127</t>
  </si>
  <si>
    <t>B31748</t>
  </si>
  <si>
    <t>001702</t>
  </si>
  <si>
    <t>013918</t>
  </si>
  <si>
    <t>400412</t>
  </si>
  <si>
    <t>403304</t>
  </si>
  <si>
    <t>130457</t>
  </si>
  <si>
    <t>002755</t>
  </si>
  <si>
    <t>406309</t>
  </si>
  <si>
    <t>906299</t>
  </si>
  <si>
    <t>002971</t>
  </si>
  <si>
    <t>014404</t>
  </si>
  <si>
    <t>406978</t>
  </si>
  <si>
    <t>006978</t>
  </si>
  <si>
    <t>003759</t>
  </si>
  <si>
    <t>015168</t>
  </si>
  <si>
    <t>010868</t>
  </si>
  <si>
    <t>407224</t>
  </si>
  <si>
    <t>406346</t>
  </si>
  <si>
    <t>003830</t>
  </si>
  <si>
    <t>015737</t>
  </si>
  <si>
    <t>H26287</t>
  </si>
  <si>
    <t>408147</t>
  </si>
  <si>
    <t>131022</t>
  </si>
  <si>
    <t>006796</t>
  </si>
  <si>
    <t>017012</t>
  </si>
  <si>
    <t>614954</t>
  </si>
  <si>
    <t>412467</t>
  </si>
  <si>
    <t>016365</t>
  </si>
  <si>
    <t>008289</t>
  </si>
  <si>
    <t>017027</t>
  </si>
  <si>
    <t>008883</t>
  </si>
  <si>
    <t>416187</t>
  </si>
  <si>
    <t>003551</t>
  </si>
  <si>
    <t>008348</t>
  </si>
  <si>
    <t>018064</t>
  </si>
  <si>
    <t>001408</t>
  </si>
  <si>
    <t>418033</t>
  </si>
  <si>
    <t>02Y3YS</t>
  </si>
  <si>
    <t>008420</t>
  </si>
  <si>
    <t>018510</t>
  </si>
  <si>
    <t>408153</t>
  </si>
  <si>
    <t>418173</t>
  </si>
  <si>
    <t>811813</t>
  </si>
  <si>
    <t>009427</t>
  </si>
  <si>
    <t>018750</t>
  </si>
  <si>
    <t>A03775</t>
  </si>
  <si>
    <t>419432</t>
  </si>
  <si>
    <t>E40797</t>
  </si>
  <si>
    <t>009453</t>
  </si>
  <si>
    <t>605880</t>
  </si>
  <si>
    <t>420111</t>
  </si>
  <si>
    <t>020102</t>
  </si>
  <si>
    <t>011083</t>
  </si>
  <si>
    <t>020228</t>
  </si>
  <si>
    <t>001470</t>
  </si>
  <si>
    <t>433564</t>
  </si>
  <si>
    <t>D00006</t>
  </si>
  <si>
    <t>011507</t>
  </si>
  <si>
    <t>020330</t>
  </si>
  <si>
    <t>501383</t>
  </si>
  <si>
    <t>500062</t>
  </si>
  <si>
    <t>014782</t>
  </si>
  <si>
    <t>020909</t>
  </si>
  <si>
    <t>500755</t>
  </si>
  <si>
    <t>000755</t>
  </si>
  <si>
    <t>016449</t>
  </si>
  <si>
    <t>021466</t>
  </si>
  <si>
    <t>048706</t>
  </si>
  <si>
    <t>500776</t>
  </si>
  <si>
    <t>E05965</t>
  </si>
  <si>
    <t>019184</t>
  </si>
  <si>
    <t>022233</t>
  </si>
  <si>
    <t>500926</t>
  </si>
  <si>
    <t>021006</t>
  </si>
  <si>
    <t>022437</t>
  </si>
  <si>
    <t>520275</t>
  </si>
  <si>
    <t>501513</t>
  </si>
  <si>
    <t>025058</t>
  </si>
  <si>
    <t>022533</t>
  </si>
  <si>
    <t>622543</t>
  </si>
  <si>
    <t>501900</t>
  </si>
  <si>
    <t>027454</t>
  </si>
  <si>
    <t>023096</t>
  </si>
  <si>
    <t>106837</t>
  </si>
  <si>
    <t>503099</t>
  </si>
  <si>
    <t>851138</t>
  </si>
  <si>
    <t>028934</t>
  </si>
  <si>
    <t>024490</t>
  </si>
  <si>
    <t>039877</t>
  </si>
  <si>
    <t>503358</t>
  </si>
  <si>
    <t>033035</t>
  </si>
  <si>
    <t>028652</t>
  </si>
  <si>
    <t>K02361</t>
  </si>
  <si>
    <t>505949</t>
  </si>
  <si>
    <t>GK3919</t>
  </si>
  <si>
    <t>034115</t>
  </si>
  <si>
    <t>030250</t>
  </si>
  <si>
    <t>031490</t>
  </si>
  <si>
    <t>507166</t>
  </si>
  <si>
    <t>006852</t>
  </si>
  <si>
    <t>035063</t>
  </si>
  <si>
    <t>032146</t>
  </si>
  <si>
    <t>508288</t>
  </si>
  <si>
    <t>336046</t>
  </si>
  <si>
    <t>036271</t>
  </si>
  <si>
    <t>034281</t>
  </si>
  <si>
    <t>002799</t>
  </si>
  <si>
    <t>510029</t>
  </si>
  <si>
    <t>205827</t>
  </si>
  <si>
    <t>037830</t>
  </si>
  <si>
    <t>034780</t>
  </si>
  <si>
    <t>033030</t>
  </si>
  <si>
    <t>510795</t>
  </si>
  <si>
    <t>041044</t>
  </si>
  <si>
    <t>037003</t>
  </si>
  <si>
    <t>000178</t>
  </si>
  <si>
    <t>511085</t>
  </si>
  <si>
    <t>041399</t>
  </si>
  <si>
    <t>511967</t>
  </si>
  <si>
    <t>01340</t>
  </si>
  <si>
    <t>042512</t>
  </si>
  <si>
    <t>038393</t>
  </si>
  <si>
    <t>431524</t>
  </si>
  <si>
    <t>514300</t>
  </si>
  <si>
    <t>052192</t>
  </si>
  <si>
    <t>038457</t>
  </si>
  <si>
    <t>514449</t>
  </si>
  <si>
    <t>053653</t>
  </si>
  <si>
    <t>040276</t>
  </si>
  <si>
    <t>004463</t>
  </si>
  <si>
    <t>514739</t>
  </si>
  <si>
    <t>054605</t>
  </si>
  <si>
    <t>040305</t>
  </si>
  <si>
    <t>514820</t>
  </si>
  <si>
    <t>060166</t>
  </si>
  <si>
    <t>040643</t>
  </si>
  <si>
    <t>102252</t>
  </si>
  <si>
    <t>522553</t>
  </si>
  <si>
    <t>636399</t>
  </si>
  <si>
    <t>060281</t>
  </si>
  <si>
    <t>040733</t>
  </si>
  <si>
    <t>165896</t>
  </si>
  <si>
    <t>524986</t>
  </si>
  <si>
    <t>804109</t>
  </si>
  <si>
    <t>064543</t>
  </si>
  <si>
    <t>040757</t>
  </si>
  <si>
    <t>016082</t>
  </si>
  <si>
    <t>530395</t>
  </si>
  <si>
    <t>001071</t>
  </si>
  <si>
    <t>064668</t>
  </si>
  <si>
    <t>040773</t>
  </si>
  <si>
    <t>001590</t>
  </si>
  <si>
    <t>536897</t>
  </si>
  <si>
    <t>N41842</t>
  </si>
  <si>
    <t>067613</t>
  </si>
  <si>
    <t>040779</t>
  </si>
  <si>
    <t>004141</t>
  </si>
  <si>
    <t>540039</t>
  </si>
  <si>
    <t>532440</t>
  </si>
  <si>
    <t>077963</t>
  </si>
  <si>
    <t>041267</t>
  </si>
  <si>
    <t>412211</t>
  </si>
  <si>
    <t>542251</t>
  </si>
  <si>
    <t>087082</t>
  </si>
  <si>
    <t>041593</t>
  </si>
  <si>
    <t>006292</t>
  </si>
  <si>
    <t>548174</t>
  </si>
  <si>
    <t>E50448</t>
  </si>
  <si>
    <t>089250</t>
  </si>
  <si>
    <t>041750</t>
  </si>
  <si>
    <t>013810</t>
  </si>
  <si>
    <t>560788</t>
  </si>
  <si>
    <t>089975</t>
  </si>
  <si>
    <t>042755</t>
  </si>
  <si>
    <t>502378</t>
  </si>
  <si>
    <t>562867</t>
  </si>
  <si>
    <t>092101</t>
  </si>
  <si>
    <t>043926</t>
  </si>
  <si>
    <t>G75118</t>
  </si>
  <si>
    <t>563351</t>
  </si>
  <si>
    <t>7H9251</t>
  </si>
  <si>
    <t>092153</t>
  </si>
  <si>
    <t>046621</t>
  </si>
  <si>
    <t>572235</t>
  </si>
  <si>
    <t>095660</t>
  </si>
  <si>
    <t>047190</t>
  </si>
  <si>
    <t>348280</t>
  </si>
  <si>
    <t>573148</t>
  </si>
  <si>
    <t>100268</t>
  </si>
  <si>
    <t>047309</t>
  </si>
  <si>
    <t>050669</t>
  </si>
  <si>
    <t>573153</t>
  </si>
  <si>
    <t>100418</t>
  </si>
  <si>
    <t>050014</t>
  </si>
  <si>
    <t>052427</t>
  </si>
  <si>
    <t>590828</t>
  </si>
  <si>
    <t>900294</t>
  </si>
  <si>
    <t>100957</t>
  </si>
  <si>
    <t>050036</t>
  </si>
  <si>
    <t>593942</t>
  </si>
  <si>
    <t>KJ0052</t>
  </si>
  <si>
    <t>103167</t>
  </si>
  <si>
    <t>050784</t>
  </si>
  <si>
    <t>600777</t>
  </si>
  <si>
    <t>655399</t>
  </si>
  <si>
    <t>109914</t>
  </si>
  <si>
    <t>053015</t>
  </si>
  <si>
    <t>021528</t>
  </si>
  <si>
    <t>607340</t>
  </si>
  <si>
    <t>110925</t>
  </si>
  <si>
    <t>053392</t>
  </si>
  <si>
    <t>014408</t>
  </si>
  <si>
    <t>611342</t>
  </si>
  <si>
    <t>E81117</t>
  </si>
  <si>
    <t>113173</t>
  </si>
  <si>
    <t>053761</t>
  </si>
  <si>
    <t>085705</t>
  </si>
  <si>
    <t>612367</t>
  </si>
  <si>
    <t>812286</t>
  </si>
  <si>
    <t>114642</t>
  </si>
  <si>
    <t>056386</t>
  </si>
  <si>
    <t>051751</t>
  </si>
  <si>
    <t>614211</t>
  </si>
  <si>
    <t>012013</t>
  </si>
  <si>
    <t>117870</t>
  </si>
  <si>
    <t>056576</t>
  </si>
  <si>
    <t>615716</t>
  </si>
  <si>
    <t>120209</t>
  </si>
  <si>
    <t>060236</t>
  </si>
  <si>
    <t>034244</t>
  </si>
  <si>
    <t>616515</t>
  </si>
  <si>
    <t>124000</t>
  </si>
  <si>
    <t>061004</t>
  </si>
  <si>
    <t>617260</t>
  </si>
  <si>
    <t>149228</t>
  </si>
  <si>
    <t>061191</t>
  </si>
  <si>
    <t>010048</t>
  </si>
  <si>
    <t>617837</t>
  </si>
  <si>
    <t>186356</t>
  </si>
  <si>
    <t>062425</t>
  </si>
  <si>
    <t>621124</t>
  </si>
  <si>
    <t>JB1124</t>
  </si>
  <si>
    <t>062792</t>
  </si>
  <si>
    <t>502629</t>
  </si>
  <si>
    <t>623796</t>
  </si>
  <si>
    <t>208693</t>
  </si>
  <si>
    <t>068249</t>
  </si>
  <si>
    <t>655997</t>
  </si>
  <si>
    <t>655809</t>
  </si>
  <si>
    <t>209324</t>
  </si>
  <si>
    <t>070090</t>
  </si>
  <si>
    <t>011899</t>
  </si>
  <si>
    <t>660150</t>
  </si>
  <si>
    <t>330150</t>
  </si>
  <si>
    <t>219325</t>
  </si>
  <si>
    <t>070280</t>
  </si>
  <si>
    <t>800924</t>
  </si>
  <si>
    <t>660472</t>
  </si>
  <si>
    <t>330472</t>
  </si>
  <si>
    <t>230102</t>
  </si>
  <si>
    <t>071055</t>
  </si>
  <si>
    <t>600087</t>
  </si>
  <si>
    <t>660640</t>
  </si>
  <si>
    <t>330640</t>
  </si>
  <si>
    <t>236147</t>
  </si>
  <si>
    <t>071527</t>
  </si>
  <si>
    <t>008426</t>
  </si>
  <si>
    <t>684843</t>
  </si>
  <si>
    <t>249070</t>
  </si>
  <si>
    <t>071898</t>
  </si>
  <si>
    <t>195650</t>
  </si>
  <si>
    <t>684853</t>
  </si>
  <si>
    <t>270574</t>
  </si>
  <si>
    <t>072470</t>
  </si>
  <si>
    <t>685169</t>
  </si>
  <si>
    <t>280510</t>
  </si>
  <si>
    <t>073000</t>
  </si>
  <si>
    <t>194037</t>
  </si>
  <si>
    <t>687247</t>
  </si>
  <si>
    <t>290280</t>
  </si>
  <si>
    <t>075516</t>
  </si>
  <si>
    <t>201162</t>
  </si>
  <si>
    <t>690278</t>
  </si>
  <si>
    <t>055616</t>
  </si>
  <si>
    <t>300076</t>
  </si>
  <si>
    <t>079376</t>
  </si>
  <si>
    <t>402064</t>
  </si>
  <si>
    <t>700498</t>
  </si>
  <si>
    <t>301038</t>
  </si>
  <si>
    <t>080730</t>
  </si>
  <si>
    <t>800207</t>
  </si>
  <si>
    <t>700765</t>
  </si>
  <si>
    <t>000765</t>
  </si>
  <si>
    <t>301409</t>
  </si>
  <si>
    <t>081972</t>
  </si>
  <si>
    <t>012145</t>
  </si>
  <si>
    <t>701800</t>
  </si>
  <si>
    <t>001800</t>
  </si>
  <si>
    <t>314029</t>
  </si>
  <si>
    <t>083157</t>
  </si>
  <si>
    <t>800271</t>
  </si>
  <si>
    <t>704305</t>
  </si>
  <si>
    <t>316015</t>
  </si>
  <si>
    <t>085100</t>
  </si>
  <si>
    <t>704608</t>
  </si>
  <si>
    <t>G05173</t>
  </si>
  <si>
    <t>400184</t>
  </si>
  <si>
    <t>087938</t>
  </si>
  <si>
    <t>749692</t>
  </si>
  <si>
    <t>706044</t>
  </si>
  <si>
    <t>401163</t>
  </si>
  <si>
    <t>088984</t>
  </si>
  <si>
    <t>006582</t>
  </si>
  <si>
    <t>706319</t>
  </si>
  <si>
    <t>G11236</t>
  </si>
  <si>
    <t>404792</t>
  </si>
  <si>
    <t>090374</t>
  </si>
  <si>
    <t>008798</t>
  </si>
  <si>
    <t>708216</t>
  </si>
  <si>
    <t>008216</t>
  </si>
  <si>
    <t>411643</t>
  </si>
  <si>
    <t>090716</t>
  </si>
  <si>
    <t>713078</t>
  </si>
  <si>
    <t>415966</t>
  </si>
  <si>
    <t>091936</t>
  </si>
  <si>
    <t>717512</t>
  </si>
  <si>
    <t>717330</t>
  </si>
  <si>
    <t>501765</t>
  </si>
  <si>
    <t>091950</t>
  </si>
  <si>
    <t>401881</t>
  </si>
  <si>
    <t>720540</t>
  </si>
  <si>
    <t>070540</t>
  </si>
  <si>
    <t>504009</t>
  </si>
  <si>
    <t>092166</t>
  </si>
  <si>
    <t>003953</t>
  </si>
  <si>
    <t>721382</t>
  </si>
  <si>
    <t>071382</t>
  </si>
  <si>
    <t>601907</t>
  </si>
  <si>
    <t>092270</t>
  </si>
  <si>
    <t>721533</t>
  </si>
  <si>
    <t>YK7737</t>
  </si>
  <si>
    <t>611092</t>
  </si>
  <si>
    <t>093344</t>
  </si>
  <si>
    <t>009403</t>
  </si>
  <si>
    <t>730063</t>
  </si>
  <si>
    <t>700083</t>
  </si>
  <si>
    <t>095638</t>
  </si>
  <si>
    <t>016996</t>
  </si>
  <si>
    <t>741506</t>
  </si>
  <si>
    <t>855806</t>
  </si>
  <si>
    <t>701444</t>
  </si>
  <si>
    <t>096582</t>
  </si>
  <si>
    <t>200655</t>
  </si>
  <si>
    <t>747958</t>
  </si>
  <si>
    <t>702819</t>
  </si>
  <si>
    <t>098601</t>
  </si>
  <si>
    <t>H98781</t>
  </si>
  <si>
    <t>770880</t>
  </si>
  <si>
    <t>004203</t>
  </si>
  <si>
    <t>704908</t>
  </si>
  <si>
    <t>001728</t>
  </si>
  <si>
    <t>800035</t>
  </si>
  <si>
    <t>014365</t>
  </si>
  <si>
    <t>707146</t>
  </si>
  <si>
    <t>300320</t>
  </si>
  <si>
    <t>800996</t>
  </si>
  <si>
    <t>708027</t>
  </si>
  <si>
    <t>590103</t>
  </si>
  <si>
    <t>801326</t>
  </si>
  <si>
    <t>715015</t>
  </si>
  <si>
    <t>100494</t>
  </si>
  <si>
    <t>028538</t>
  </si>
  <si>
    <t>801895</t>
  </si>
  <si>
    <t>728023</t>
  </si>
  <si>
    <t>100884</t>
  </si>
  <si>
    <t>026083</t>
  </si>
  <si>
    <t>803544</t>
  </si>
  <si>
    <t>111204</t>
  </si>
  <si>
    <t>776921</t>
  </si>
  <si>
    <t>101032</t>
  </si>
  <si>
    <t>102238</t>
  </si>
  <si>
    <t>803933</t>
  </si>
  <si>
    <t>207423</t>
  </si>
  <si>
    <t>900076</t>
  </si>
  <si>
    <t>101241</t>
  </si>
  <si>
    <t>803939</t>
  </si>
  <si>
    <t>803981</t>
  </si>
  <si>
    <t>910137</t>
  </si>
  <si>
    <t>101394</t>
  </si>
  <si>
    <t>804587</t>
  </si>
  <si>
    <t>231195</t>
  </si>
  <si>
    <t>916647</t>
  </si>
  <si>
    <t>101845</t>
  </si>
  <si>
    <t>B02267</t>
  </si>
  <si>
    <t>805853</t>
  </si>
  <si>
    <t>801803</t>
  </si>
  <si>
    <t>970956</t>
  </si>
  <si>
    <t>101866</t>
  </si>
  <si>
    <t>E03735</t>
  </si>
  <si>
    <t>806759</t>
  </si>
  <si>
    <t>801623</t>
  </si>
  <si>
    <t>A00051</t>
  </si>
  <si>
    <t>101882</t>
  </si>
  <si>
    <t>007724</t>
  </si>
  <si>
    <t>806954</t>
  </si>
  <si>
    <t>806958</t>
  </si>
  <si>
    <t>EXK100</t>
  </si>
  <si>
    <t>102185</t>
  </si>
  <si>
    <t>A10010</t>
  </si>
  <si>
    <t>808276</t>
  </si>
  <si>
    <t>101202</t>
  </si>
  <si>
    <t>G03971</t>
  </si>
  <si>
    <t>102375</t>
  </si>
  <si>
    <t>400255</t>
  </si>
  <si>
    <t>828586</t>
  </si>
  <si>
    <t>428644</t>
  </si>
  <si>
    <t>104260</t>
  </si>
  <si>
    <t>2113609</t>
  </si>
  <si>
    <t>831808</t>
  </si>
  <si>
    <t>以下车辆是没有悬挂车辆号牌的三轮摩托车、电动三轮车</t>
  </si>
  <si>
    <t>801217</t>
  </si>
  <si>
    <t>110138</t>
  </si>
  <si>
    <t>001169</t>
  </si>
  <si>
    <t>806152</t>
  </si>
  <si>
    <t>110877</t>
  </si>
  <si>
    <t>001904</t>
  </si>
  <si>
    <t>809164</t>
  </si>
  <si>
    <t>116108</t>
  </si>
  <si>
    <t>003005</t>
  </si>
  <si>
    <t>908727</t>
  </si>
  <si>
    <t>004025</t>
  </si>
  <si>
    <t>908901</t>
  </si>
  <si>
    <t>125042</t>
  </si>
  <si>
    <t>006519</t>
  </si>
  <si>
    <t>524980</t>
  </si>
  <si>
    <t>908916</t>
  </si>
  <si>
    <t>129397</t>
  </si>
  <si>
    <t>009884</t>
  </si>
  <si>
    <t>A11169</t>
  </si>
  <si>
    <t>140713</t>
  </si>
  <si>
    <t>009998</t>
  </si>
  <si>
    <t>编44748</t>
  </si>
  <si>
    <t>178266</t>
  </si>
  <si>
    <t>155672</t>
  </si>
  <si>
    <t>000706</t>
  </si>
  <si>
    <t>920751</t>
  </si>
  <si>
    <t>210671</t>
  </si>
  <si>
    <t>501410</t>
  </si>
  <si>
    <t>318723</t>
  </si>
  <si>
    <t>081496</t>
  </si>
  <si>
    <t>750835</t>
  </si>
  <si>
    <t>502075</t>
  </si>
  <si>
    <t>401709</t>
  </si>
  <si>
    <t>435308</t>
  </si>
  <si>
    <t>505145</t>
  </si>
  <si>
    <t>000215</t>
  </si>
  <si>
    <t>503409</t>
  </si>
  <si>
    <t>406510</t>
  </si>
  <si>
    <t>D03610</t>
  </si>
  <si>
    <t>943051</t>
  </si>
  <si>
    <t>653051</t>
  </si>
  <si>
    <t>635834</t>
  </si>
  <si>
    <t>440138</t>
  </si>
  <si>
    <t>802108</t>
  </si>
  <si>
    <t>018900</t>
  </si>
  <si>
    <t>A03417</t>
  </si>
  <si>
    <t>709552</t>
  </si>
  <si>
    <t>525518</t>
  </si>
  <si>
    <t>905924</t>
  </si>
  <si>
    <t>225671</t>
  </si>
  <si>
    <t>560579</t>
  </si>
  <si>
    <t>527553</t>
  </si>
  <si>
    <t>190367</t>
  </si>
  <si>
    <t>700408</t>
  </si>
  <si>
    <t>081761</t>
  </si>
  <si>
    <t>125920</t>
  </si>
  <si>
    <t>710408</t>
  </si>
  <si>
    <t>900655</t>
  </si>
  <si>
    <t>400655</t>
  </si>
  <si>
    <t>152442</t>
  </si>
  <si>
    <t>751974</t>
  </si>
  <si>
    <t>517719</t>
  </si>
  <si>
    <t>943091</t>
  </si>
  <si>
    <t>653091</t>
  </si>
  <si>
    <t>171077</t>
  </si>
  <si>
    <t>820899</t>
  </si>
  <si>
    <t>8F3727</t>
  </si>
  <si>
    <t>K19258</t>
  </si>
  <si>
    <t>178230</t>
  </si>
  <si>
    <t>901254</t>
  </si>
  <si>
    <t>401254</t>
  </si>
  <si>
    <t>940063</t>
  </si>
  <si>
    <t>650063</t>
  </si>
  <si>
    <t>181247</t>
  </si>
  <si>
    <t>901376</t>
  </si>
  <si>
    <t>401376</t>
  </si>
  <si>
    <t>925537</t>
  </si>
  <si>
    <t>157991</t>
  </si>
  <si>
    <t>502618</t>
  </si>
  <si>
    <t>901530</t>
  </si>
  <si>
    <t>351066</t>
  </si>
  <si>
    <t>312262</t>
  </si>
  <si>
    <t>303374</t>
  </si>
  <si>
    <t>512697</t>
  </si>
  <si>
    <t>902529</t>
  </si>
  <si>
    <t>152998</t>
  </si>
  <si>
    <t>008286</t>
  </si>
  <si>
    <t>013680</t>
  </si>
  <si>
    <t>573112</t>
  </si>
  <si>
    <t>916405</t>
  </si>
  <si>
    <t>950495</t>
  </si>
  <si>
    <t>H50495</t>
  </si>
  <si>
    <t>606550</t>
  </si>
  <si>
    <t>215121</t>
  </si>
  <si>
    <t>017047</t>
  </si>
  <si>
    <t>400153</t>
  </si>
  <si>
    <t>634993</t>
  </si>
  <si>
    <t>653601</t>
  </si>
  <si>
    <t>014567</t>
  </si>
  <si>
    <t>081482</t>
  </si>
  <si>
    <t>703096</t>
  </si>
  <si>
    <t>950936</t>
  </si>
  <si>
    <t>H50936</t>
  </si>
  <si>
    <t>018087</t>
  </si>
  <si>
    <t>708030</t>
  </si>
  <si>
    <t>8A6364</t>
  </si>
  <si>
    <t>030805</t>
  </si>
  <si>
    <t>080059</t>
  </si>
  <si>
    <t>715194</t>
  </si>
  <si>
    <t>8D9128</t>
  </si>
  <si>
    <t>S82121</t>
  </si>
  <si>
    <t>032289</t>
  </si>
  <si>
    <t>111721</t>
  </si>
  <si>
    <t>722382</t>
  </si>
  <si>
    <t>J10077</t>
  </si>
  <si>
    <t>042269</t>
  </si>
  <si>
    <t>114556</t>
  </si>
  <si>
    <t>723632</t>
  </si>
  <si>
    <t>028138</t>
  </si>
  <si>
    <t>061341</t>
  </si>
  <si>
    <t>091106</t>
  </si>
  <si>
    <t>725454</t>
  </si>
  <si>
    <t>060820</t>
  </si>
  <si>
    <t>C31154</t>
  </si>
  <si>
    <t>076235</t>
  </si>
  <si>
    <t>055242</t>
  </si>
  <si>
    <t>712032</t>
  </si>
  <si>
    <t>055528</t>
  </si>
  <si>
    <t>077835</t>
  </si>
  <si>
    <t>018447</t>
  </si>
  <si>
    <t>009512</t>
  </si>
  <si>
    <t>100327</t>
  </si>
  <si>
    <t>02B037</t>
  </si>
  <si>
    <t>015724</t>
  </si>
  <si>
    <t>A00400</t>
  </si>
  <si>
    <t>070625</t>
  </si>
  <si>
    <t>322852</t>
  </si>
  <si>
    <t>910097</t>
  </si>
  <si>
    <t>A00418</t>
  </si>
  <si>
    <t>100777</t>
  </si>
  <si>
    <t>912527</t>
  </si>
  <si>
    <t>120438</t>
  </si>
  <si>
    <t>006403</t>
  </si>
  <si>
    <t>021150</t>
  </si>
  <si>
    <t>073026</t>
  </si>
  <si>
    <t>002822</t>
  </si>
  <si>
    <t>109578</t>
  </si>
  <si>
    <t>061739</t>
  </si>
  <si>
    <t>907011</t>
  </si>
  <si>
    <t>004871</t>
  </si>
  <si>
    <t>108607</t>
  </si>
  <si>
    <t>120196</t>
  </si>
  <si>
    <t>021997</t>
  </si>
  <si>
    <t>114872</t>
  </si>
  <si>
    <t>011519</t>
  </si>
  <si>
    <t>027209</t>
  </si>
  <si>
    <t>133404</t>
  </si>
  <si>
    <t>080580</t>
  </si>
  <si>
    <t>000238</t>
  </si>
  <si>
    <t>016299</t>
  </si>
  <si>
    <t>D05090</t>
  </si>
  <si>
    <t>140317</t>
  </si>
  <si>
    <t>050024</t>
  </si>
  <si>
    <t>213307</t>
  </si>
  <si>
    <t>026082</t>
  </si>
  <si>
    <t>019270</t>
  </si>
  <si>
    <t>140968</t>
  </si>
  <si>
    <t>080041</t>
  </si>
  <si>
    <t>520591</t>
  </si>
  <si>
    <t>820591</t>
  </si>
  <si>
    <t>040106</t>
  </si>
  <si>
    <t>181590</t>
  </si>
  <si>
    <t>055939</t>
  </si>
  <si>
    <t>940097</t>
  </si>
  <si>
    <t>650097</t>
  </si>
  <si>
    <t>061103</t>
  </si>
  <si>
    <t>182667</t>
  </si>
  <si>
    <t>167848</t>
  </si>
  <si>
    <t>576684</t>
  </si>
  <si>
    <t>088654</t>
  </si>
  <si>
    <t>C09641</t>
  </si>
  <si>
    <t>200668</t>
  </si>
  <si>
    <t>C09651</t>
  </si>
  <si>
    <t>903535</t>
  </si>
  <si>
    <t>353535</t>
  </si>
  <si>
    <t>091324</t>
  </si>
  <si>
    <t>008553</t>
  </si>
  <si>
    <t>202002</t>
  </si>
  <si>
    <t>523493</t>
  </si>
  <si>
    <t>509905</t>
  </si>
  <si>
    <t>096134</t>
  </si>
  <si>
    <t>208358</t>
  </si>
  <si>
    <t>202995</t>
  </si>
  <si>
    <t>100998</t>
  </si>
  <si>
    <t>009611</t>
  </si>
  <si>
    <t>243804</t>
  </si>
  <si>
    <t>073283</t>
  </si>
  <si>
    <t>213291</t>
  </si>
  <si>
    <t>101843</t>
  </si>
  <si>
    <t>705492</t>
  </si>
  <si>
    <t>262916</t>
  </si>
  <si>
    <t>902200</t>
  </si>
  <si>
    <t>800225</t>
  </si>
  <si>
    <t>X00686</t>
  </si>
  <si>
    <t>102890</t>
  </si>
  <si>
    <t>120090</t>
  </si>
  <si>
    <t>288547</t>
  </si>
  <si>
    <t>137184</t>
  </si>
  <si>
    <t>1928067</t>
  </si>
  <si>
    <t>159098</t>
  </si>
  <si>
    <t>103477</t>
  </si>
  <si>
    <t>010383</t>
  </si>
  <si>
    <t>301590</t>
  </si>
  <si>
    <t>111237</t>
  </si>
  <si>
    <t>916547</t>
  </si>
  <si>
    <t>157288</t>
  </si>
  <si>
    <t>110889</t>
  </si>
  <si>
    <t>010636</t>
  </si>
  <si>
    <t>320800</t>
  </si>
  <si>
    <t>052277</t>
  </si>
  <si>
    <t>746232</t>
  </si>
  <si>
    <t>JJ2152</t>
  </si>
  <si>
    <t>113976</t>
  </si>
  <si>
    <t>010522</t>
  </si>
  <si>
    <t>340866</t>
  </si>
  <si>
    <t>114875</t>
  </si>
  <si>
    <t>098370</t>
  </si>
  <si>
    <t>113986</t>
  </si>
  <si>
    <t>030741</t>
  </si>
  <si>
    <t>380174</t>
  </si>
  <si>
    <t>115504</t>
  </si>
  <si>
    <t>612629</t>
  </si>
  <si>
    <t>120950</t>
  </si>
  <si>
    <t>021976</t>
  </si>
  <si>
    <t>400809</t>
  </si>
  <si>
    <t>046112</t>
  </si>
  <si>
    <t>052708</t>
  </si>
  <si>
    <t>121227</t>
  </si>
  <si>
    <t>021912</t>
  </si>
  <si>
    <t>402990</t>
  </si>
  <si>
    <t>124183</t>
  </si>
  <si>
    <t>651676</t>
  </si>
  <si>
    <t>011809</t>
  </si>
  <si>
    <t>121943</t>
  </si>
  <si>
    <t>011257</t>
  </si>
  <si>
    <t>420071</t>
  </si>
  <si>
    <t>006327</t>
  </si>
  <si>
    <t>151893</t>
  </si>
  <si>
    <t>106932</t>
  </si>
  <si>
    <t>122027</t>
  </si>
  <si>
    <t>110872</t>
  </si>
  <si>
    <t>506938</t>
  </si>
  <si>
    <t>104061</t>
  </si>
  <si>
    <t>300022</t>
  </si>
  <si>
    <t>124065</t>
  </si>
  <si>
    <t>125936</t>
  </si>
  <si>
    <t>507541</t>
  </si>
  <si>
    <t>090164</t>
  </si>
  <si>
    <t>006150</t>
  </si>
  <si>
    <t>509317</t>
  </si>
  <si>
    <t>140272</t>
  </si>
  <si>
    <t>050075</t>
  </si>
  <si>
    <t>641951</t>
  </si>
  <si>
    <t>068621</t>
  </si>
  <si>
    <t>943560</t>
  </si>
  <si>
    <t>653560</t>
  </si>
  <si>
    <t>142093</t>
  </si>
  <si>
    <t>712023</t>
  </si>
  <si>
    <t>760838</t>
  </si>
  <si>
    <t>513818</t>
  </si>
  <si>
    <t>B02448</t>
  </si>
  <si>
    <t>153633</t>
  </si>
  <si>
    <t>000205</t>
  </si>
  <si>
    <t>788655</t>
  </si>
  <si>
    <t>00718C</t>
  </si>
  <si>
    <t>924616</t>
  </si>
  <si>
    <t>180063</t>
  </si>
  <si>
    <t>9090400</t>
  </si>
  <si>
    <t>820890</t>
  </si>
  <si>
    <t>013687</t>
  </si>
  <si>
    <t>011576</t>
  </si>
  <si>
    <t>102289</t>
  </si>
  <si>
    <t>180417</t>
  </si>
  <si>
    <t>163821</t>
  </si>
  <si>
    <t>918035</t>
  </si>
  <si>
    <t>600279</t>
  </si>
  <si>
    <t>518305</t>
  </si>
  <si>
    <t>507193</t>
  </si>
  <si>
    <t>182327</t>
  </si>
  <si>
    <t>093568</t>
  </si>
  <si>
    <t>929067</t>
  </si>
  <si>
    <t>100757</t>
  </si>
  <si>
    <t>612247</t>
  </si>
  <si>
    <t>190401</t>
  </si>
  <si>
    <t>A00164</t>
  </si>
  <si>
    <t>946725</t>
  </si>
  <si>
    <t>737773</t>
  </si>
  <si>
    <t>910793</t>
  </si>
  <si>
    <t>150929</t>
  </si>
  <si>
    <t>964548</t>
  </si>
  <si>
    <t>901129</t>
  </si>
  <si>
    <t>211104</t>
  </si>
  <si>
    <t>A00163</t>
  </si>
  <si>
    <t>0509GD</t>
  </si>
  <si>
    <t>092087</t>
  </si>
  <si>
    <t>001252</t>
  </si>
  <si>
    <t>187450</t>
  </si>
  <si>
    <t>A00607</t>
  </si>
  <si>
    <t>2116GD</t>
  </si>
  <si>
    <t>D06227</t>
  </si>
  <si>
    <t>002980</t>
  </si>
  <si>
    <t>705566</t>
  </si>
  <si>
    <t>A00615</t>
  </si>
  <si>
    <t>6054GD</t>
  </si>
  <si>
    <t>009823</t>
  </si>
  <si>
    <t>203042</t>
  </si>
  <si>
    <t>110755</t>
  </si>
  <si>
    <t>7319GD</t>
  </si>
  <si>
    <t>080961</t>
  </si>
  <si>
    <t>010144</t>
  </si>
  <si>
    <t>203109</t>
  </si>
  <si>
    <t>110633</t>
  </si>
  <si>
    <t>706863</t>
  </si>
  <si>
    <t>020557</t>
  </si>
  <si>
    <t>013449</t>
  </si>
  <si>
    <t>203648</t>
  </si>
  <si>
    <t>118308</t>
  </si>
  <si>
    <t>061914</t>
  </si>
  <si>
    <t>025416</t>
  </si>
  <si>
    <t>J04556</t>
  </si>
  <si>
    <t>240622</t>
  </si>
  <si>
    <t>125816</t>
  </si>
  <si>
    <t>050303</t>
  </si>
  <si>
    <t>025708</t>
  </si>
  <si>
    <t>242061</t>
  </si>
  <si>
    <t>011255</t>
  </si>
  <si>
    <t>040037</t>
  </si>
  <si>
    <t>272702</t>
  </si>
  <si>
    <t>720194</t>
  </si>
  <si>
    <t>012178</t>
  </si>
  <si>
    <t>061827</t>
  </si>
  <si>
    <t>020069</t>
  </si>
  <si>
    <t>278203</t>
  </si>
  <si>
    <t>020209</t>
  </si>
  <si>
    <t>062272</t>
  </si>
  <si>
    <t>100682</t>
  </si>
  <si>
    <t>278295</t>
  </si>
  <si>
    <t>C09623</t>
  </si>
  <si>
    <t>020312</t>
  </si>
  <si>
    <t>109021</t>
  </si>
  <si>
    <t>116935</t>
  </si>
  <si>
    <t>280885</t>
  </si>
  <si>
    <t>007319</t>
  </si>
  <si>
    <t>020639</t>
  </si>
  <si>
    <t>112140</t>
  </si>
  <si>
    <t>012400</t>
  </si>
  <si>
    <t>282153</t>
  </si>
  <si>
    <t>021201</t>
  </si>
  <si>
    <t>113764</t>
  </si>
  <si>
    <t>012494</t>
  </si>
  <si>
    <t>289886</t>
  </si>
  <si>
    <t>022160</t>
  </si>
  <si>
    <t>114053</t>
  </si>
  <si>
    <t>012690</t>
  </si>
  <si>
    <t>300569</t>
  </si>
  <si>
    <t>120042</t>
  </si>
  <si>
    <t>022590</t>
  </si>
  <si>
    <t>121211</t>
  </si>
  <si>
    <t>021940</t>
  </si>
  <si>
    <t>300815</t>
  </si>
  <si>
    <t>116627</t>
  </si>
  <si>
    <t>026800</t>
  </si>
  <si>
    <t>130167</t>
  </si>
  <si>
    <t>181828</t>
  </si>
  <si>
    <t>301664</t>
  </si>
  <si>
    <t>027499</t>
  </si>
  <si>
    <t>130385</t>
  </si>
  <si>
    <t>052090</t>
  </si>
  <si>
    <t>361616</t>
  </si>
  <si>
    <t>030448</t>
  </si>
  <si>
    <t>130577</t>
  </si>
  <si>
    <t>403485</t>
  </si>
  <si>
    <t>033343</t>
  </si>
  <si>
    <t>140784</t>
  </si>
  <si>
    <t>113793</t>
  </si>
  <si>
    <t>0430170</t>
  </si>
  <si>
    <t>A00405</t>
  </si>
  <si>
    <t>035005</t>
  </si>
  <si>
    <t>182522</t>
  </si>
  <si>
    <t>0441432</t>
  </si>
  <si>
    <t>035406</t>
  </si>
  <si>
    <t>182759</t>
  </si>
  <si>
    <t>463449</t>
  </si>
  <si>
    <t>046661</t>
  </si>
  <si>
    <t>040520</t>
  </si>
  <si>
    <t>270182</t>
  </si>
  <si>
    <t>120151</t>
  </si>
  <si>
    <t>542196</t>
  </si>
  <si>
    <t>042824</t>
  </si>
  <si>
    <t>042041</t>
  </si>
  <si>
    <t>308897</t>
  </si>
  <si>
    <t>564965</t>
  </si>
  <si>
    <t>044390</t>
  </si>
  <si>
    <t>362607</t>
  </si>
  <si>
    <t>570414</t>
  </si>
  <si>
    <t>052068</t>
  </si>
  <si>
    <t>450806</t>
  </si>
  <si>
    <t>110018</t>
  </si>
  <si>
    <t>610241</t>
  </si>
  <si>
    <t>002837</t>
  </si>
  <si>
    <t>053021</t>
  </si>
  <si>
    <t>480673</t>
  </si>
  <si>
    <t>127370</t>
  </si>
  <si>
    <t>618685</t>
  </si>
  <si>
    <t>804076</t>
  </si>
  <si>
    <t>057662</t>
  </si>
  <si>
    <t>609135</t>
  </si>
  <si>
    <t>108970</t>
  </si>
  <si>
    <t>640319</t>
  </si>
  <si>
    <t>510015</t>
  </si>
  <si>
    <t>060727</t>
  </si>
  <si>
    <t>900187</t>
  </si>
  <si>
    <t>660260</t>
  </si>
  <si>
    <t>022815</t>
  </si>
  <si>
    <t>062430</t>
  </si>
  <si>
    <t>5416NA</t>
  </si>
  <si>
    <t>012704</t>
  </si>
  <si>
    <t>670383</t>
  </si>
  <si>
    <t>068479</t>
  </si>
  <si>
    <t>062630</t>
  </si>
  <si>
    <t>000144</t>
  </si>
  <si>
    <t>700620</t>
  </si>
  <si>
    <t>100225</t>
  </si>
  <si>
    <t>070191</t>
  </si>
  <si>
    <t>009502</t>
  </si>
  <si>
    <t>705245</t>
  </si>
  <si>
    <t>090302</t>
  </si>
  <si>
    <t>070224</t>
  </si>
  <si>
    <t>012658</t>
  </si>
  <si>
    <t>784012</t>
  </si>
  <si>
    <t>102091</t>
  </si>
  <si>
    <t>080376</t>
  </si>
  <si>
    <t>013423</t>
  </si>
  <si>
    <t>809962</t>
  </si>
  <si>
    <t>080539</t>
  </si>
  <si>
    <t>015047</t>
  </si>
  <si>
    <t>818131</t>
  </si>
  <si>
    <t>114572</t>
  </si>
  <si>
    <t>090361</t>
  </si>
  <si>
    <t>032371</t>
  </si>
  <si>
    <t>818689</t>
  </si>
  <si>
    <t>114107</t>
  </si>
  <si>
    <t>090464</t>
  </si>
  <si>
    <t>038744</t>
  </si>
  <si>
    <t>872001</t>
  </si>
  <si>
    <t>066543</t>
  </si>
  <si>
    <t>050683</t>
  </si>
  <si>
    <t>900452</t>
  </si>
  <si>
    <t>编45803</t>
  </si>
  <si>
    <t>100214</t>
  </si>
  <si>
    <t>064858</t>
  </si>
  <si>
    <t>901821</t>
  </si>
  <si>
    <t>737889</t>
  </si>
  <si>
    <t>100323</t>
  </si>
  <si>
    <t>070148</t>
  </si>
  <si>
    <t>0902423</t>
  </si>
  <si>
    <t>101962</t>
  </si>
  <si>
    <t>100969</t>
  </si>
  <si>
    <t>070150</t>
  </si>
  <si>
    <t>970891</t>
  </si>
  <si>
    <t>050239</t>
  </si>
  <si>
    <t>101503</t>
  </si>
  <si>
    <t>080461</t>
  </si>
  <si>
    <t>016427</t>
  </si>
  <si>
    <t>110465</t>
  </si>
  <si>
    <t>083675</t>
  </si>
  <si>
    <t>60V800W</t>
  </si>
  <si>
    <t>A00603</t>
  </si>
  <si>
    <t>110550</t>
  </si>
  <si>
    <t>085254</t>
  </si>
  <si>
    <t>M50HFS</t>
  </si>
  <si>
    <t>110581</t>
  </si>
  <si>
    <t>091551</t>
  </si>
  <si>
    <t>007418</t>
  </si>
  <si>
    <t>110713</t>
  </si>
  <si>
    <t>100169</t>
  </si>
  <si>
    <t>114639</t>
  </si>
  <si>
    <t>111797</t>
  </si>
  <si>
    <t>123574</t>
  </si>
  <si>
    <t>114969</t>
  </si>
  <si>
    <t>112438</t>
  </si>
  <si>
    <t>以下车辆是没有悬挂车辆号牌的自行车</t>
  </si>
  <si>
    <t>F09497</t>
  </si>
  <si>
    <t>以下车辆是没有悬挂车辆号牌，没有车辆识别号码和发动机号码、有行政强制措施凭证号（后6位）的二轮摩托车、电动车</t>
  </si>
  <si>
    <t xml:space="preserve"> 044087</t>
  </si>
  <si>
    <t>042287</t>
  </si>
  <si>
    <t xml:space="preserve"> 019304</t>
  </si>
  <si>
    <t xml:space="preserve"> 017630</t>
  </si>
  <si>
    <t>037081</t>
  </si>
  <si>
    <t>013940</t>
  </si>
  <si>
    <t xml:space="preserve"> 014310</t>
  </si>
  <si>
    <t>028081</t>
  </si>
  <si>
    <t>021103</t>
  </si>
  <si>
    <t>039342</t>
  </si>
  <si>
    <t>001415</t>
  </si>
  <si>
    <t>039995</t>
  </si>
  <si>
    <t>002496</t>
  </si>
  <si>
    <t>023455</t>
  </si>
  <si>
    <t>005747</t>
  </si>
  <si>
    <t>022656</t>
  </si>
  <si>
    <t>029183</t>
  </si>
  <si>
    <t>023264</t>
  </si>
  <si>
    <t>015896</t>
  </si>
  <si>
    <t>023747</t>
  </si>
  <si>
    <t>017616</t>
  </si>
  <si>
    <t>024784</t>
  </si>
  <si>
    <t>005480</t>
  </si>
  <si>
    <t>042704</t>
  </si>
  <si>
    <t>027552</t>
  </si>
  <si>
    <t>022601</t>
  </si>
  <si>
    <t>010293</t>
  </si>
  <si>
    <t>027743</t>
  </si>
  <si>
    <t>031115</t>
  </si>
  <si>
    <t>041556</t>
  </si>
  <si>
    <t>028326</t>
  </si>
  <si>
    <t>005501</t>
  </si>
  <si>
    <t>002395</t>
  </si>
  <si>
    <t>029680</t>
  </si>
  <si>
    <t>005466</t>
  </si>
  <si>
    <t>012330</t>
  </si>
  <si>
    <t>033773</t>
  </si>
  <si>
    <t>030893</t>
  </si>
  <si>
    <t>022140</t>
  </si>
  <si>
    <t>030947</t>
  </si>
  <si>
    <t>029215</t>
  </si>
  <si>
    <t>031047</t>
  </si>
  <si>
    <t>029237</t>
  </si>
  <si>
    <t>033614</t>
  </si>
  <si>
    <t>036181</t>
  </si>
  <si>
    <t>033805</t>
  </si>
  <si>
    <t>037067</t>
  </si>
  <si>
    <t>035191</t>
  </si>
  <si>
    <t>016312</t>
  </si>
  <si>
    <t>000616</t>
  </si>
  <si>
    <t>025604</t>
  </si>
  <si>
    <t>030983</t>
  </si>
  <si>
    <t>035357</t>
  </si>
  <si>
    <t>022216</t>
  </si>
  <si>
    <t>036170</t>
  </si>
  <si>
    <t>008122</t>
  </si>
  <si>
    <t>003734</t>
  </si>
  <si>
    <t>021756</t>
  </si>
  <si>
    <t>039702</t>
  </si>
  <si>
    <t>001426</t>
  </si>
  <si>
    <t>005275</t>
  </si>
  <si>
    <t>043604</t>
  </si>
  <si>
    <t>001516</t>
  </si>
  <si>
    <t>019045</t>
  </si>
  <si>
    <t>043763</t>
  </si>
  <si>
    <t>001833</t>
  </si>
  <si>
    <t>011744</t>
  </si>
  <si>
    <t>043853</t>
  </si>
  <si>
    <t>003486</t>
  </si>
  <si>
    <t>011632</t>
  </si>
  <si>
    <t>044450</t>
  </si>
  <si>
    <t>024874</t>
  </si>
  <si>
    <t>045923</t>
  </si>
  <si>
    <t>000335</t>
  </si>
  <si>
    <t>046081</t>
  </si>
  <si>
    <t>019384</t>
  </si>
  <si>
    <t>048511</t>
  </si>
  <si>
    <t>050895</t>
  </si>
  <si>
    <t>011845</t>
  </si>
  <si>
    <t>049343</t>
  </si>
  <si>
    <t>050905</t>
  </si>
  <si>
    <t>034583</t>
  </si>
  <si>
    <t>049480</t>
  </si>
  <si>
    <t>056147</t>
  </si>
  <si>
    <t>051917</t>
  </si>
  <si>
    <t>035010</t>
  </si>
  <si>
    <t>000977</t>
  </si>
  <si>
    <t>033593</t>
  </si>
  <si>
    <t>053223</t>
  </si>
  <si>
    <t>036617</t>
  </si>
  <si>
    <t>011575</t>
  </si>
  <si>
    <t>057782</t>
  </si>
  <si>
    <t>040746</t>
  </si>
  <si>
    <t>004814</t>
  </si>
  <si>
    <t>042322</t>
  </si>
  <si>
    <t>005433</t>
  </si>
  <si>
    <t>000100</t>
  </si>
  <si>
    <t>048771</t>
  </si>
  <si>
    <t>038060</t>
  </si>
  <si>
    <t>002081</t>
  </si>
  <si>
    <t>008807</t>
  </si>
  <si>
    <t>013915</t>
  </si>
  <si>
    <t>003024</t>
  </si>
  <si>
    <t>005952</t>
  </si>
  <si>
    <t>006300</t>
  </si>
  <si>
    <t>031151</t>
  </si>
  <si>
    <t>003802</t>
  </si>
  <si>
    <t>018134</t>
  </si>
  <si>
    <t>051715</t>
  </si>
  <si>
    <t>005242</t>
  </si>
  <si>
    <t>025312</t>
  </si>
  <si>
    <t>005974</t>
  </si>
  <si>
    <t>008180</t>
  </si>
  <si>
    <t>023040</t>
  </si>
  <si>
    <t>026234</t>
  </si>
  <si>
    <t>008360</t>
  </si>
  <si>
    <t>006344</t>
  </si>
  <si>
    <t>008393</t>
  </si>
  <si>
    <t>000414</t>
  </si>
  <si>
    <t>010101</t>
  </si>
  <si>
    <t>052741</t>
  </si>
  <si>
    <t>046326</t>
  </si>
  <si>
    <t>011236</t>
  </si>
  <si>
    <t>026065</t>
  </si>
  <si>
    <t>014905</t>
  </si>
  <si>
    <t>050390</t>
  </si>
  <si>
    <t>011337</t>
  </si>
  <si>
    <t>001080</t>
  </si>
  <si>
    <t>002427</t>
  </si>
  <si>
    <t>020777</t>
  </si>
  <si>
    <t>011643</t>
  </si>
  <si>
    <t>001967</t>
  </si>
  <si>
    <t>012284</t>
  </si>
  <si>
    <t>004140</t>
  </si>
  <si>
    <t>012587</t>
  </si>
  <si>
    <t>006625</t>
  </si>
  <si>
    <t>007446</t>
  </si>
  <si>
    <t>012994</t>
  </si>
  <si>
    <t>019711</t>
  </si>
  <si>
    <t>040645</t>
  </si>
  <si>
    <t>005624</t>
  </si>
  <si>
    <t>037654</t>
  </si>
  <si>
    <t>013047</t>
  </si>
  <si>
    <t>020081</t>
  </si>
  <si>
    <t>014297</t>
  </si>
  <si>
    <t>014152</t>
  </si>
  <si>
    <t>021093</t>
  </si>
  <si>
    <t>034886</t>
  </si>
  <si>
    <t>018631</t>
  </si>
  <si>
    <t>034875</t>
  </si>
  <si>
    <t>014783</t>
  </si>
  <si>
    <t>022894</t>
  </si>
  <si>
    <t>008212</t>
  </si>
  <si>
    <t>016604</t>
  </si>
  <si>
    <t>027314</t>
  </si>
  <si>
    <t>008245</t>
  </si>
  <si>
    <t>016960</t>
  </si>
  <si>
    <t>030701</t>
  </si>
  <si>
    <t xml:space="preserve">020960 </t>
  </si>
  <si>
    <t>018167</t>
  </si>
  <si>
    <t>035393</t>
  </si>
  <si>
    <t>005477</t>
  </si>
  <si>
    <t>018350</t>
  </si>
  <si>
    <t>037744</t>
  </si>
  <si>
    <t>025503</t>
  </si>
  <si>
    <t>019023</t>
  </si>
  <si>
    <t>049332</t>
  </si>
  <si>
    <t>051896</t>
  </si>
  <si>
    <t>以下车辆是没有悬挂车辆号牌，没有车辆识别号码和发动机号码、有行政强制措施凭证号（后6位）的三轮摩托车、电动三轮车</t>
  </si>
  <si>
    <t>041567</t>
  </si>
  <si>
    <t>996031</t>
  </si>
  <si>
    <t>016211</t>
  </si>
  <si>
    <t>955452</t>
  </si>
  <si>
    <t>947147</t>
  </si>
  <si>
    <t>025910</t>
  </si>
  <si>
    <t>015683</t>
  </si>
  <si>
    <t>026021</t>
  </si>
  <si>
    <t xml:space="preserve">037993 </t>
  </si>
  <si>
    <t>010123</t>
  </si>
  <si>
    <t>954552</t>
  </si>
  <si>
    <t>027451</t>
  </si>
  <si>
    <t>955690</t>
  </si>
  <si>
    <t>037597</t>
  </si>
  <si>
    <t>050433</t>
  </si>
  <si>
    <t>018011</t>
  </si>
  <si>
    <t>994545</t>
  </si>
  <si>
    <t>027462</t>
  </si>
  <si>
    <t>011070</t>
  </si>
  <si>
    <t>009505</t>
  </si>
  <si>
    <t>005196</t>
  </si>
  <si>
    <t>969583</t>
  </si>
  <si>
    <t>013904</t>
  </si>
  <si>
    <t>027923</t>
  </si>
  <si>
    <t>015412</t>
  </si>
  <si>
    <t>995917</t>
  </si>
  <si>
    <t>032174</t>
  </si>
  <si>
    <t>969741</t>
  </si>
  <si>
    <t>024492</t>
  </si>
  <si>
    <t>028092</t>
  </si>
  <si>
    <t>013984</t>
  </si>
  <si>
    <t>989451</t>
  </si>
  <si>
    <t>921983</t>
  </si>
  <si>
    <t>022421</t>
  </si>
  <si>
    <t>025626</t>
  </si>
  <si>
    <t>019135</t>
  </si>
  <si>
    <t>026663</t>
  </si>
  <si>
    <t>951672</t>
  </si>
  <si>
    <t>023873</t>
  </si>
  <si>
    <t>052806</t>
  </si>
  <si>
    <t>以下车辆是没有悬挂车辆号牌，没有车辆识别号码和发动机号码、有行政强制措施凭证号（后6位）的自行车</t>
  </si>
  <si>
    <t>033762</t>
  </si>
  <si>
    <t>032037</t>
  </si>
  <si>
    <r>
      <t>道路交通违法扣留车辆公告</t>
    </r>
    <r>
      <rPr>
        <b/>
        <sz val="14"/>
        <color indexed="9"/>
        <rFont val="宋体"/>
        <family val="0"/>
      </rPr>
      <t>（2021年 第三期）</t>
    </r>
  </si>
  <si>
    <t>D80127</t>
  </si>
  <si>
    <t>2388MC</t>
  </si>
  <si>
    <t>自编35099</t>
  </si>
  <si>
    <t>自编07883</t>
  </si>
  <si>
    <t>自编37677</t>
  </si>
  <si>
    <t>自编06985</t>
  </si>
  <si>
    <t>自编45595</t>
  </si>
  <si>
    <t>自编31027</t>
  </si>
  <si>
    <t>自编00173</t>
  </si>
  <si>
    <t>CHE274</t>
  </si>
  <si>
    <t>自编06364</t>
  </si>
  <si>
    <t>自编35181</t>
  </si>
  <si>
    <t>003059</t>
  </si>
  <si>
    <t>自编31984</t>
  </si>
  <si>
    <t>自编37659</t>
  </si>
  <si>
    <t>自编15786</t>
  </si>
  <si>
    <t>自编18299</t>
  </si>
  <si>
    <t>自编41578</t>
  </si>
  <si>
    <t>自编20928</t>
  </si>
  <si>
    <t>自编00180</t>
  </si>
  <si>
    <t>019929</t>
  </si>
  <si>
    <t>自编036299</t>
  </si>
  <si>
    <t>自编28337</t>
  </si>
  <si>
    <t>自编37169</t>
  </si>
  <si>
    <t>自编38139</t>
  </si>
  <si>
    <t>自编41855</t>
  </si>
  <si>
    <t>自编31051</t>
  </si>
  <si>
    <t>自编35638</t>
  </si>
  <si>
    <t>517674</t>
  </si>
  <si>
    <t>自编17269</t>
  </si>
  <si>
    <t>自编40654</t>
  </si>
  <si>
    <t xml:space="preserve">1、以下车辆在2021年5月31日前因涉及交通违法行为，已被公安机关交通管理部门依法扣留，其驾驶人、所有人和管理人均未按规定期限到公安机关交通管理部门接受处理。根据《中华人民共和国道路交通安全法》第一百一十二条、《中华人民共和国道路交通安全法实施条例》第一百零七条等相关法律法规的规定，现予以公告。自本公告发布之日起经过三个月，当事人仍不前来接受处理的，公安机关交通管理部门将对扣留的车辆依法处理。                                                                                     2、请以下车辆的驾驶人、所有人或管理人在本公告发布之日起三个月内携带身份证、驾驶证、行驶证或车辆合法来源证明到广州市公安局交通警察支队南沙大队接受处理。（地址：广州市南沙区东涌镇市南路东涌段107号，电话：34981776）                                                                                                                                             .                            广州市公安局南沙区分局   .                             二O二一年八月二十七日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</si>
</sst>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color indexed="8"/>
      <name val="宋体"/>
      <family val="0"/>
    </font>
    <font>
      <sz val="9"/>
      <name val="宋体"/>
      <family val="0"/>
    </font>
    <font>
      <sz val="10"/>
      <name val="宋体"/>
      <family val="0"/>
    </font>
    <font>
      <b/>
      <sz val="14"/>
      <color indexed="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4"/>
      <color indexed="9"/>
      <name val="宋体"/>
      <family val="0"/>
    </font>
    <font>
      <b/>
      <sz val="10"/>
      <color indexed="8"/>
      <name val="宋体"/>
      <family val="0"/>
    </font>
    <font>
      <sz val="9"/>
      <color indexed="8"/>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9"/>
      <color theme="1"/>
      <name val="宋体"/>
      <family val="0"/>
    </font>
    <font>
      <sz val="10"/>
      <color theme="1"/>
      <name val="宋体"/>
      <family val="0"/>
    </font>
    <font>
      <sz val="10"/>
      <color theme="1"/>
      <name val="Calibri"/>
      <family val="0"/>
    </font>
    <font>
      <b/>
      <sz val="10"/>
      <color theme="1"/>
      <name val="Calibri"/>
      <family val="0"/>
    </font>
    <font>
      <b/>
      <sz val="10"/>
      <color theme="1"/>
      <name val="宋体"/>
      <family val="0"/>
    </font>
    <font>
      <b/>
      <sz val="24"/>
      <color theme="0"/>
      <name val="宋体"/>
      <family val="0"/>
    </font>
    <font>
      <b/>
      <sz val="11"/>
      <color theme="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2" tint="-0.8999800086021423"/>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color indexed="63"/>
      </right>
      <top style="thin"/>
      <bottom style="thin"/>
    </border>
    <border>
      <left/>
      <right style="thin"/>
      <top style="thin"/>
      <bottom style="thin"/>
    </border>
    <border>
      <left>
        <color indexed="63"/>
      </left>
      <right>
        <color indexed="63"/>
      </right>
      <top>
        <color indexed="63"/>
      </top>
      <bottom style="thin"/>
    </border>
    <border>
      <left style="thin"/>
      <right/>
      <top style="thin"/>
      <bottom style="thin"/>
    </border>
  </borders>
  <cellStyleXfs count="68">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35">
    <xf numFmtId="0" fontId="0" fillId="0" borderId="0" xfId="0" applyAlignment="1">
      <alignment/>
    </xf>
    <xf numFmtId="49" fontId="46" fillId="33" borderId="10" xfId="0" applyNumberFormat="1" applyFont="1" applyFill="1" applyBorder="1" applyAlignment="1">
      <alignment horizontal="center" vertical="center"/>
    </xf>
    <xf numFmtId="0" fontId="47" fillId="33" borderId="0" xfId="0" applyFont="1" applyFill="1" applyAlignment="1">
      <alignment horizontal="center"/>
    </xf>
    <xf numFmtId="0" fontId="48" fillId="33" borderId="10" xfId="44" applyNumberFormat="1" applyFont="1" applyFill="1" applyBorder="1" applyAlignment="1">
      <alignment horizontal="center" vertical="center" wrapText="1"/>
      <protection/>
    </xf>
    <xf numFmtId="49" fontId="49" fillId="33" borderId="10" xfId="0" applyNumberFormat="1" applyFont="1" applyFill="1" applyBorder="1" applyAlignment="1">
      <alignment horizontal="center" vertical="center"/>
    </xf>
    <xf numFmtId="0" fontId="47" fillId="33" borderId="0" xfId="0" applyFont="1" applyFill="1" applyBorder="1" applyAlignment="1">
      <alignment horizontal="center"/>
    </xf>
    <xf numFmtId="49" fontId="49"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xf>
    <xf numFmtId="0" fontId="46" fillId="33" borderId="10" xfId="0" applyFont="1" applyFill="1" applyBorder="1" applyAlignment="1">
      <alignment horizontal="center" vertical="center"/>
    </xf>
    <xf numFmtId="0" fontId="49" fillId="33" borderId="10" xfId="0" applyFont="1" applyFill="1" applyBorder="1" applyAlignment="1">
      <alignment horizontal="center" vertical="center"/>
    </xf>
    <xf numFmtId="0" fontId="48" fillId="0" borderId="10" xfId="0" applyFont="1" applyFill="1" applyBorder="1" applyAlignment="1" quotePrefix="1">
      <alignment horizontal="center" vertical="center"/>
    </xf>
    <xf numFmtId="49" fontId="49" fillId="0" borderId="0" xfId="0" applyNumberFormat="1" applyFont="1" applyFill="1" applyBorder="1" applyAlignment="1">
      <alignment horizontal="center" vertical="center"/>
    </xf>
    <xf numFmtId="0" fontId="49" fillId="0" borderId="10" xfId="0" applyFont="1" applyBorder="1" applyAlignment="1">
      <alignment horizontal="center" vertical="center"/>
    </xf>
    <xf numFmtId="49" fontId="48" fillId="33" borderId="10" xfId="0" applyNumberFormat="1" applyFont="1" applyFill="1" applyBorder="1" applyAlignment="1">
      <alignment horizontal="center" vertical="center"/>
    </xf>
    <xf numFmtId="0" fontId="48" fillId="0" borderId="10" xfId="0" applyFont="1" applyBorder="1" applyAlignment="1" quotePrefix="1">
      <alignment horizontal="center" vertical="center"/>
    </xf>
    <xf numFmtId="49" fontId="48" fillId="34" borderId="10" xfId="0" applyNumberFormat="1" applyFont="1" applyFill="1" applyBorder="1" applyAlignment="1">
      <alignment horizontal="center" vertical="center"/>
    </xf>
    <xf numFmtId="49" fontId="48" fillId="34" borderId="10" xfId="0" applyNumberFormat="1" applyFont="1" applyFill="1" applyBorder="1" applyAlignment="1" applyProtection="1">
      <alignment horizontal="center" vertical="center"/>
      <protection/>
    </xf>
    <xf numFmtId="49" fontId="48" fillId="0" borderId="10" xfId="0" applyNumberFormat="1" applyFont="1" applyFill="1" applyBorder="1" applyAlignment="1">
      <alignment horizontal="center" vertical="center"/>
    </xf>
    <xf numFmtId="49" fontId="50" fillId="33" borderId="10" xfId="0" applyNumberFormat="1" applyFont="1" applyFill="1" applyBorder="1" applyAlignment="1">
      <alignment horizontal="center" vertical="center"/>
    </xf>
    <xf numFmtId="0" fontId="3" fillId="33" borderId="0" xfId="0" applyFont="1" applyFill="1" applyAlignment="1">
      <alignment horizontal="center" vertical="center"/>
    </xf>
    <xf numFmtId="0" fontId="49" fillId="0" borderId="10" xfId="0" applyNumberFormat="1" applyFont="1" applyFill="1" applyBorder="1" applyAlignment="1">
      <alignment horizontal="center" vertical="center"/>
    </xf>
    <xf numFmtId="0" fontId="48" fillId="0" borderId="10" xfId="0" applyNumberFormat="1" applyFont="1" applyFill="1" applyBorder="1" applyAlignment="1" quotePrefix="1">
      <alignment horizontal="center" vertical="center"/>
    </xf>
    <xf numFmtId="49" fontId="49" fillId="0" borderId="11" xfId="0" applyNumberFormat="1" applyFont="1" applyFill="1" applyBorder="1" applyAlignment="1">
      <alignment horizontal="center" vertical="center"/>
    </xf>
    <xf numFmtId="49" fontId="48" fillId="33" borderId="0" xfId="0" applyNumberFormat="1" applyFont="1" applyFill="1" applyAlignment="1">
      <alignment horizontal="center" vertical="center"/>
    </xf>
    <xf numFmtId="49" fontId="50" fillId="35" borderId="12" xfId="0" applyNumberFormat="1" applyFont="1" applyFill="1" applyBorder="1" applyAlignment="1">
      <alignment horizontal="center" vertical="center"/>
    </xf>
    <xf numFmtId="49" fontId="50" fillId="35" borderId="13" xfId="0" applyNumberFormat="1" applyFont="1" applyFill="1" applyBorder="1" applyAlignment="1">
      <alignment horizontal="center" vertical="center"/>
    </xf>
    <xf numFmtId="0" fontId="51" fillId="35" borderId="12" xfId="0" applyNumberFormat="1" applyFont="1" applyFill="1" applyBorder="1" applyAlignment="1">
      <alignment horizontal="center" vertical="center" wrapText="1"/>
    </xf>
    <xf numFmtId="0" fontId="51" fillId="35" borderId="13" xfId="0" applyNumberFormat="1" applyFont="1" applyFill="1" applyBorder="1" applyAlignment="1">
      <alignment horizontal="center" vertical="center" wrapText="1"/>
    </xf>
    <xf numFmtId="49" fontId="51" fillId="35" borderId="12" xfId="0" applyNumberFormat="1" applyFont="1" applyFill="1" applyBorder="1" applyAlignment="1">
      <alignment horizontal="center" vertical="center" wrapText="1"/>
    </xf>
    <xf numFmtId="0" fontId="52" fillId="36" borderId="0" xfId="0" applyFont="1" applyFill="1" applyAlignment="1">
      <alignment horizontal="center" vertical="center" wrapText="1"/>
    </xf>
    <xf numFmtId="0" fontId="53" fillId="33" borderId="0" xfId="0" applyFont="1" applyFill="1" applyAlignment="1">
      <alignment horizontal="left" vertical="top" wrapText="1"/>
    </xf>
    <xf numFmtId="0" fontId="51" fillId="35" borderId="14" xfId="0" applyFont="1" applyFill="1" applyBorder="1" applyAlignment="1">
      <alignment horizontal="center" vertical="center"/>
    </xf>
    <xf numFmtId="0" fontId="51" fillId="35" borderId="12" xfId="0" applyFont="1" applyFill="1" applyBorder="1" applyAlignment="1">
      <alignment horizontal="center" vertical="center"/>
    </xf>
    <xf numFmtId="0" fontId="51" fillId="35" borderId="13" xfId="0" applyFont="1" applyFill="1" applyBorder="1" applyAlignment="1">
      <alignment horizontal="center" vertical="center"/>
    </xf>
    <xf numFmtId="0" fontId="51" fillId="35" borderId="15" xfId="0" applyFont="1" applyFill="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4" xfId="42"/>
    <cellStyle name="常规 57" xfId="43"/>
    <cellStyle name="常规_一中（总表整理）2006.12.21.至2007.12.31.南沙车场报废车辆数ok"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dxfs count="5">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62"/>
  <sheetViews>
    <sheetView tabSelected="1" view="pageBreakPreview" zoomScale="110" zoomScaleSheetLayoutView="110" zoomScalePageLayoutView="0" workbookViewId="0" topLeftCell="A1">
      <selection activeCell="A2" sqref="A2:F2"/>
    </sheetView>
  </sheetViews>
  <sheetFormatPr defaultColWidth="9.00390625" defaultRowHeight="21.75" customHeight="1"/>
  <cols>
    <col min="1" max="2" width="8.75390625" style="2" customWidth="1"/>
    <col min="3" max="3" width="9.25390625" style="2" customWidth="1"/>
    <col min="4" max="4" width="9.375" style="2" customWidth="1"/>
    <col min="5" max="5" width="9.00390625" style="2" customWidth="1"/>
    <col min="6" max="6" width="8.75390625" style="2" customWidth="1"/>
    <col min="7" max="16384" width="9.00390625" style="2" customWidth="1"/>
  </cols>
  <sheetData>
    <row r="1" spans="1:6" ht="72" customHeight="1">
      <c r="A1" s="29" t="s">
        <v>8722</v>
      </c>
      <c r="B1" s="29"/>
      <c r="C1" s="29"/>
      <c r="D1" s="29"/>
      <c r="E1" s="29"/>
      <c r="F1" s="29"/>
    </row>
    <row r="2" spans="1:6" ht="204" customHeight="1">
      <c r="A2" s="30" t="s">
        <v>8754</v>
      </c>
      <c r="B2" s="30"/>
      <c r="C2" s="30"/>
      <c r="D2" s="30"/>
      <c r="E2" s="30"/>
      <c r="F2" s="30"/>
    </row>
    <row r="3" spans="1:6" ht="21.75" customHeight="1">
      <c r="A3" s="31" t="s">
        <v>0</v>
      </c>
      <c r="B3" s="31"/>
      <c r="C3" s="31"/>
      <c r="D3" s="31"/>
      <c r="E3" s="31"/>
      <c r="F3" s="31"/>
    </row>
    <row r="4" spans="1:6" ht="21.75" customHeight="1">
      <c r="A4" s="3" t="s">
        <v>1</v>
      </c>
      <c r="B4" s="3" t="s">
        <v>1</v>
      </c>
      <c r="C4" s="3" t="s">
        <v>1</v>
      </c>
      <c r="D4" s="3" t="s">
        <v>1</v>
      </c>
      <c r="E4" s="3" t="s">
        <v>1</v>
      </c>
      <c r="F4" s="3" t="s">
        <v>1</v>
      </c>
    </row>
    <row r="5" spans="1:6" ht="21.75" customHeight="1">
      <c r="A5" s="6" t="s">
        <v>2</v>
      </c>
      <c r="B5" s="6" t="s">
        <v>3</v>
      </c>
      <c r="C5" s="6" t="s">
        <v>4</v>
      </c>
      <c r="D5" s="7" t="s">
        <v>5</v>
      </c>
      <c r="E5" s="7" t="s">
        <v>6</v>
      </c>
      <c r="F5" s="7" t="s">
        <v>7</v>
      </c>
    </row>
    <row r="6" spans="1:6" ht="21.75" customHeight="1">
      <c r="A6" s="6" t="s">
        <v>8</v>
      </c>
      <c r="B6" s="6" t="s">
        <v>9</v>
      </c>
      <c r="C6" s="6" t="s">
        <v>10</v>
      </c>
      <c r="D6" s="7" t="s">
        <v>11</v>
      </c>
      <c r="E6" s="7" t="s">
        <v>12</v>
      </c>
      <c r="F6" s="7" t="s">
        <v>13</v>
      </c>
    </row>
    <row r="7" spans="1:6" ht="21.75" customHeight="1">
      <c r="A7" s="6" t="s">
        <v>14</v>
      </c>
      <c r="B7" s="6" t="s">
        <v>15</v>
      </c>
      <c r="C7" s="6" t="s">
        <v>16</v>
      </c>
      <c r="D7" s="7" t="s">
        <v>17</v>
      </c>
      <c r="E7" s="7" t="s">
        <v>18</v>
      </c>
      <c r="F7" s="7" t="s">
        <v>19</v>
      </c>
    </row>
    <row r="8" spans="1:6" ht="21.75" customHeight="1">
      <c r="A8" s="6" t="s">
        <v>20</v>
      </c>
      <c r="B8" s="6" t="s">
        <v>21</v>
      </c>
      <c r="C8" s="6" t="s">
        <v>22</v>
      </c>
      <c r="D8" s="7" t="s">
        <v>23</v>
      </c>
      <c r="E8" s="7" t="s">
        <v>24</v>
      </c>
      <c r="F8" s="7" t="s">
        <v>25</v>
      </c>
    </row>
    <row r="9" spans="1:6" ht="21.75" customHeight="1">
      <c r="A9" s="6" t="s">
        <v>26</v>
      </c>
      <c r="B9" s="6" t="s">
        <v>27</v>
      </c>
      <c r="C9" s="6" t="s">
        <v>28</v>
      </c>
      <c r="D9" s="7" t="s">
        <v>29</v>
      </c>
      <c r="E9" s="7" t="s">
        <v>30</v>
      </c>
      <c r="F9" s="7" t="s">
        <v>31</v>
      </c>
    </row>
    <row r="10" spans="1:6" ht="21.75" customHeight="1">
      <c r="A10" s="6" t="s">
        <v>32</v>
      </c>
      <c r="B10" s="6" t="s">
        <v>33</v>
      </c>
      <c r="C10" s="6" t="s">
        <v>34</v>
      </c>
      <c r="D10" s="7" t="s">
        <v>35</v>
      </c>
      <c r="E10" s="7" t="s">
        <v>36</v>
      </c>
      <c r="F10" s="1" t="s">
        <v>37</v>
      </c>
    </row>
    <row r="11" spans="1:6" ht="21.75" customHeight="1">
      <c r="A11" s="6" t="s">
        <v>38</v>
      </c>
      <c r="B11" s="6" t="s">
        <v>39</v>
      </c>
      <c r="C11" s="6" t="s">
        <v>40</v>
      </c>
      <c r="D11" s="7" t="s">
        <v>41</v>
      </c>
      <c r="E11" s="7" t="s">
        <v>42</v>
      </c>
      <c r="F11" s="1" t="s">
        <v>43</v>
      </c>
    </row>
    <row r="12" spans="1:6" ht="21.75" customHeight="1">
      <c r="A12" s="6" t="s">
        <v>44</v>
      </c>
      <c r="B12" s="6" t="s">
        <v>45</v>
      </c>
      <c r="C12" s="6" t="s">
        <v>46</v>
      </c>
      <c r="D12" s="7" t="s">
        <v>47</v>
      </c>
      <c r="E12" s="7" t="s">
        <v>48</v>
      </c>
      <c r="F12" s="1" t="s">
        <v>49</v>
      </c>
    </row>
    <row r="13" spans="1:6" ht="21.75" customHeight="1">
      <c r="A13" s="6" t="s">
        <v>50</v>
      </c>
      <c r="B13" s="6" t="s">
        <v>51</v>
      </c>
      <c r="C13" s="6" t="s">
        <v>52</v>
      </c>
      <c r="D13" s="7" t="s">
        <v>53</v>
      </c>
      <c r="E13" s="7" t="s">
        <v>54</v>
      </c>
      <c r="F13" s="1" t="s">
        <v>55</v>
      </c>
    </row>
    <row r="14" spans="1:6" ht="21.75" customHeight="1">
      <c r="A14" s="6" t="s">
        <v>56</v>
      </c>
      <c r="B14" s="6" t="s">
        <v>57</v>
      </c>
      <c r="C14" s="6" t="s">
        <v>58</v>
      </c>
      <c r="D14" s="7" t="s">
        <v>59</v>
      </c>
      <c r="E14" s="7" t="s">
        <v>60</v>
      </c>
      <c r="F14" s="1" t="s">
        <v>61</v>
      </c>
    </row>
    <row r="15" spans="1:6" ht="21.75" customHeight="1">
      <c r="A15" s="6" t="s">
        <v>62</v>
      </c>
      <c r="B15" s="6" t="s">
        <v>63</v>
      </c>
      <c r="C15" s="6" t="s">
        <v>64</v>
      </c>
      <c r="D15" s="7" t="s">
        <v>65</v>
      </c>
      <c r="E15" s="7" t="s">
        <v>66</v>
      </c>
      <c r="F15" s="1" t="s">
        <v>67</v>
      </c>
    </row>
    <row r="16" spans="1:6" ht="21.75" customHeight="1">
      <c r="A16" s="6" t="s">
        <v>68</v>
      </c>
      <c r="B16" s="6" t="s">
        <v>69</v>
      </c>
      <c r="C16" s="6" t="s">
        <v>70</v>
      </c>
      <c r="D16" s="7" t="s">
        <v>71</v>
      </c>
      <c r="E16" s="7" t="s">
        <v>72</v>
      </c>
      <c r="F16" s="1" t="s">
        <v>73</v>
      </c>
    </row>
    <row r="17" spans="1:6" ht="21.75" customHeight="1">
      <c r="A17" s="6" t="s">
        <v>74</v>
      </c>
      <c r="B17" s="6" t="s">
        <v>75</v>
      </c>
      <c r="C17" s="6" t="s">
        <v>76</v>
      </c>
      <c r="D17" s="7" t="s">
        <v>77</v>
      </c>
      <c r="E17" s="7" t="s">
        <v>78</v>
      </c>
      <c r="F17" s="1" t="s">
        <v>79</v>
      </c>
    </row>
    <row r="18" spans="1:6" ht="21.75" customHeight="1">
      <c r="A18" s="6" t="s">
        <v>80</v>
      </c>
      <c r="B18" s="6" t="s">
        <v>81</v>
      </c>
      <c r="C18" s="6" t="s">
        <v>82</v>
      </c>
      <c r="D18" s="7" t="s">
        <v>83</v>
      </c>
      <c r="E18" s="7" t="s">
        <v>84</v>
      </c>
      <c r="F18" s="1" t="s">
        <v>85</v>
      </c>
    </row>
    <row r="19" spans="1:6" ht="21.75" customHeight="1">
      <c r="A19" s="6" t="s">
        <v>86</v>
      </c>
      <c r="B19" s="6" t="s">
        <v>87</v>
      </c>
      <c r="C19" s="6" t="s">
        <v>88</v>
      </c>
      <c r="D19" s="7" t="s">
        <v>89</v>
      </c>
      <c r="E19" s="7" t="s">
        <v>90</v>
      </c>
      <c r="F19" s="1" t="s">
        <v>91</v>
      </c>
    </row>
    <row r="20" spans="1:6" ht="21.75" customHeight="1">
      <c r="A20" s="7" t="s">
        <v>92</v>
      </c>
      <c r="B20" s="6" t="s">
        <v>93</v>
      </c>
      <c r="C20" s="6" t="s">
        <v>94</v>
      </c>
      <c r="D20" s="7" t="s">
        <v>95</v>
      </c>
      <c r="E20" s="7" t="s">
        <v>96</v>
      </c>
      <c r="F20" s="1" t="s">
        <v>97</v>
      </c>
    </row>
    <row r="21" spans="1:6" ht="21.75" customHeight="1">
      <c r="A21" s="6" t="s">
        <v>98</v>
      </c>
      <c r="B21" s="6" t="s">
        <v>99</v>
      </c>
      <c r="C21" s="6" t="s">
        <v>100</v>
      </c>
      <c r="D21" s="7" t="s">
        <v>101</v>
      </c>
      <c r="E21" s="7" t="s">
        <v>102</v>
      </c>
      <c r="F21" s="1" t="s">
        <v>103</v>
      </c>
    </row>
    <row r="22" spans="1:6" ht="21.75" customHeight="1">
      <c r="A22" s="6" t="s">
        <v>104</v>
      </c>
      <c r="B22" s="6" t="s">
        <v>105</v>
      </c>
      <c r="C22" s="6" t="s">
        <v>106</v>
      </c>
      <c r="D22" s="7" t="s">
        <v>107</v>
      </c>
      <c r="E22" s="7" t="s">
        <v>108</v>
      </c>
      <c r="F22" s="1" t="s">
        <v>109</v>
      </c>
    </row>
    <row r="23" spans="1:6" ht="21.75" customHeight="1">
      <c r="A23" s="6" t="s">
        <v>110</v>
      </c>
      <c r="B23" s="6" t="s">
        <v>111</v>
      </c>
      <c r="C23" s="6" t="s">
        <v>112</v>
      </c>
      <c r="D23" s="7" t="s">
        <v>113</v>
      </c>
      <c r="E23" s="7" t="s">
        <v>114</v>
      </c>
      <c r="F23" s="1" t="s">
        <v>115</v>
      </c>
    </row>
    <row r="24" spans="1:6" ht="21.75" customHeight="1">
      <c r="A24" s="6" t="s">
        <v>116</v>
      </c>
      <c r="B24" s="6" t="s">
        <v>117</v>
      </c>
      <c r="C24" s="6" t="s">
        <v>118</v>
      </c>
      <c r="D24" s="7" t="s">
        <v>119</v>
      </c>
      <c r="E24" s="7" t="s">
        <v>120</v>
      </c>
      <c r="F24" s="1" t="s">
        <v>121</v>
      </c>
    </row>
    <row r="25" spans="1:6" ht="21.75" customHeight="1">
      <c r="A25" s="6" t="s">
        <v>122</v>
      </c>
      <c r="B25" s="6" t="s">
        <v>123</v>
      </c>
      <c r="C25" s="6" t="s">
        <v>124</v>
      </c>
      <c r="D25" s="7" t="s">
        <v>125</v>
      </c>
      <c r="E25" s="7" t="s">
        <v>126</v>
      </c>
      <c r="F25" s="1" t="s">
        <v>127</v>
      </c>
    </row>
    <row r="26" spans="1:6" ht="21.75" customHeight="1">
      <c r="A26" s="6" t="s">
        <v>128</v>
      </c>
      <c r="B26" s="7" t="s">
        <v>129</v>
      </c>
      <c r="C26" s="6" t="s">
        <v>130</v>
      </c>
      <c r="D26" s="7" t="s">
        <v>131</v>
      </c>
      <c r="E26" s="7" t="s">
        <v>132</v>
      </c>
      <c r="F26" s="1" t="s">
        <v>133</v>
      </c>
    </row>
    <row r="27" spans="1:6" ht="21.75" customHeight="1">
      <c r="A27" s="6" t="s">
        <v>134</v>
      </c>
      <c r="B27" s="6" t="s">
        <v>135</v>
      </c>
      <c r="C27" s="6" t="s">
        <v>136</v>
      </c>
      <c r="D27" s="7" t="s">
        <v>137</v>
      </c>
      <c r="E27" s="7" t="s">
        <v>138</v>
      </c>
      <c r="F27" s="1" t="s">
        <v>139</v>
      </c>
    </row>
    <row r="28" spans="1:6" ht="21.75" customHeight="1">
      <c r="A28" s="6" t="s">
        <v>140</v>
      </c>
      <c r="B28" s="6" t="s">
        <v>141</v>
      </c>
      <c r="C28" s="6" t="s">
        <v>142</v>
      </c>
      <c r="D28" s="7" t="s">
        <v>143</v>
      </c>
      <c r="E28" s="7" t="s">
        <v>144</v>
      </c>
      <c r="F28" s="1" t="s">
        <v>145</v>
      </c>
    </row>
    <row r="29" spans="1:6" ht="21.75" customHeight="1">
      <c r="A29" s="6" t="s">
        <v>146</v>
      </c>
      <c r="B29" s="6" t="s">
        <v>147</v>
      </c>
      <c r="C29" s="6" t="s">
        <v>148</v>
      </c>
      <c r="D29" s="7" t="s">
        <v>149</v>
      </c>
      <c r="E29" s="7" t="s">
        <v>150</v>
      </c>
      <c r="F29" s="1" t="s">
        <v>151</v>
      </c>
    </row>
    <row r="30" spans="1:6" ht="21.75" customHeight="1">
      <c r="A30" s="6" t="s">
        <v>152</v>
      </c>
      <c r="B30" s="6" t="s">
        <v>153</v>
      </c>
      <c r="C30" s="7" t="s">
        <v>154</v>
      </c>
      <c r="D30" s="7" t="s">
        <v>155</v>
      </c>
      <c r="E30" s="7" t="s">
        <v>156</v>
      </c>
      <c r="F30" s="1" t="s">
        <v>157</v>
      </c>
    </row>
    <row r="31" spans="1:6" ht="21.75" customHeight="1">
      <c r="A31" s="6" t="s">
        <v>158</v>
      </c>
      <c r="B31" s="6" t="s">
        <v>159</v>
      </c>
      <c r="C31" s="7" t="s">
        <v>160</v>
      </c>
      <c r="D31" s="7" t="s">
        <v>161</v>
      </c>
      <c r="E31" s="7" t="s">
        <v>162</v>
      </c>
      <c r="F31" s="1" t="s">
        <v>163</v>
      </c>
    </row>
    <row r="32" spans="1:6" ht="21.75" customHeight="1">
      <c r="A32" s="6" t="s">
        <v>164</v>
      </c>
      <c r="B32" s="6" t="s">
        <v>165</v>
      </c>
      <c r="C32" s="7" t="s">
        <v>166</v>
      </c>
      <c r="D32" s="7" t="s">
        <v>167</v>
      </c>
      <c r="E32" s="7" t="s">
        <v>168</v>
      </c>
      <c r="F32" s="1" t="s">
        <v>169</v>
      </c>
    </row>
    <row r="33" spans="1:6" ht="21.75" customHeight="1">
      <c r="A33" s="6" t="s">
        <v>170</v>
      </c>
      <c r="B33" s="6" t="s">
        <v>171</v>
      </c>
      <c r="C33" s="7" t="s">
        <v>172</v>
      </c>
      <c r="D33" s="7" t="s">
        <v>173</v>
      </c>
      <c r="E33" s="7" t="s">
        <v>174</v>
      </c>
      <c r="F33" s="1" t="s">
        <v>175</v>
      </c>
    </row>
    <row r="34" spans="1:6" ht="21.75" customHeight="1">
      <c r="A34" s="6" t="s">
        <v>176</v>
      </c>
      <c r="B34" s="6" t="s">
        <v>177</v>
      </c>
      <c r="C34" s="7" t="s">
        <v>178</v>
      </c>
      <c r="D34" s="7" t="s">
        <v>179</v>
      </c>
      <c r="E34" s="7" t="s">
        <v>180</v>
      </c>
      <c r="F34" s="1" t="s">
        <v>181</v>
      </c>
    </row>
    <row r="35" spans="1:6" ht="21.75" customHeight="1">
      <c r="A35" s="6" t="s">
        <v>182</v>
      </c>
      <c r="B35" s="6" t="s">
        <v>183</v>
      </c>
      <c r="C35" s="7" t="s">
        <v>184</v>
      </c>
      <c r="D35" s="7" t="s">
        <v>185</v>
      </c>
      <c r="E35" s="7" t="s">
        <v>186</v>
      </c>
      <c r="F35" s="1" t="s">
        <v>187</v>
      </c>
    </row>
    <row r="36" spans="1:6" ht="21.75" customHeight="1">
      <c r="A36" s="6" t="s">
        <v>188</v>
      </c>
      <c r="B36" s="6" t="s">
        <v>189</v>
      </c>
      <c r="C36" s="7" t="s">
        <v>190</v>
      </c>
      <c r="D36" s="7" t="s">
        <v>191</v>
      </c>
      <c r="E36" s="7" t="s">
        <v>192</v>
      </c>
      <c r="F36" s="1" t="s">
        <v>193</v>
      </c>
    </row>
    <row r="37" spans="1:6" ht="21.75" customHeight="1">
      <c r="A37" s="6" t="s">
        <v>194</v>
      </c>
      <c r="B37" s="6" t="s">
        <v>195</v>
      </c>
      <c r="C37" s="7" t="s">
        <v>196</v>
      </c>
      <c r="D37" s="7" t="s">
        <v>197</v>
      </c>
      <c r="E37" s="7" t="s">
        <v>198</v>
      </c>
      <c r="F37" s="1" t="s">
        <v>199</v>
      </c>
    </row>
    <row r="38" spans="1:6" ht="21.75" customHeight="1">
      <c r="A38" s="6" t="s">
        <v>200</v>
      </c>
      <c r="B38" s="6" t="s">
        <v>201</v>
      </c>
      <c r="C38" s="7" t="s">
        <v>202</v>
      </c>
      <c r="D38" s="7" t="s">
        <v>203</v>
      </c>
      <c r="E38" s="7" t="s">
        <v>204</v>
      </c>
      <c r="F38" s="1" t="s">
        <v>205</v>
      </c>
    </row>
    <row r="39" spans="1:6" ht="21.75" customHeight="1">
      <c r="A39" s="6" t="s">
        <v>206</v>
      </c>
      <c r="B39" s="6" t="s">
        <v>207</v>
      </c>
      <c r="C39" s="7" t="s">
        <v>208</v>
      </c>
      <c r="D39" s="7" t="s">
        <v>209</v>
      </c>
      <c r="E39" s="7" t="s">
        <v>210</v>
      </c>
      <c r="F39" s="1" t="s">
        <v>211</v>
      </c>
    </row>
    <row r="40" spans="1:6" ht="21.75" customHeight="1">
      <c r="A40" s="6" t="s">
        <v>212</v>
      </c>
      <c r="B40" s="6" t="s">
        <v>213</v>
      </c>
      <c r="C40" s="7" t="s">
        <v>214</v>
      </c>
      <c r="D40" s="7" t="s">
        <v>215</v>
      </c>
      <c r="E40" s="7" t="s">
        <v>216</v>
      </c>
      <c r="F40" s="8" t="s">
        <v>73</v>
      </c>
    </row>
    <row r="41" spans="1:6" ht="21.75" customHeight="1">
      <c r="A41" s="6" t="s">
        <v>217</v>
      </c>
      <c r="B41" s="6" t="s">
        <v>218</v>
      </c>
      <c r="C41" s="7" t="s">
        <v>219</v>
      </c>
      <c r="D41" s="7" t="s">
        <v>220</v>
      </c>
      <c r="E41" s="7" t="s">
        <v>221</v>
      </c>
      <c r="F41" s="8" t="s">
        <v>222</v>
      </c>
    </row>
    <row r="42" spans="1:6" ht="21.75" customHeight="1">
      <c r="A42" s="6" t="s">
        <v>223</v>
      </c>
      <c r="B42" s="6" t="s">
        <v>224</v>
      </c>
      <c r="C42" s="7" t="s">
        <v>225</v>
      </c>
      <c r="D42" s="7" t="s">
        <v>226</v>
      </c>
      <c r="E42" s="7" t="s">
        <v>227</v>
      </c>
      <c r="F42" s="8" t="s">
        <v>228</v>
      </c>
    </row>
    <row r="43" spans="1:6" ht="21.75" customHeight="1">
      <c r="A43" s="6" t="s">
        <v>229</v>
      </c>
      <c r="B43" s="6" t="s">
        <v>230</v>
      </c>
      <c r="C43" s="7" t="s">
        <v>231</v>
      </c>
      <c r="D43" s="7" t="s">
        <v>232</v>
      </c>
      <c r="E43" s="7" t="s">
        <v>233</v>
      </c>
      <c r="F43" s="8" t="s">
        <v>234</v>
      </c>
    </row>
    <row r="44" spans="1:6" ht="21.75" customHeight="1">
      <c r="A44" s="6" t="s">
        <v>235</v>
      </c>
      <c r="B44" s="6" t="s">
        <v>236</v>
      </c>
      <c r="C44" s="7" t="s">
        <v>237</v>
      </c>
      <c r="D44" s="7" t="s">
        <v>238</v>
      </c>
      <c r="E44" s="7" t="s">
        <v>239</v>
      </c>
      <c r="F44" s="8" t="s">
        <v>240</v>
      </c>
    </row>
    <row r="45" spans="1:6" ht="21.75" customHeight="1">
      <c r="A45" s="6" t="s">
        <v>241</v>
      </c>
      <c r="B45" s="6" t="s">
        <v>242</v>
      </c>
      <c r="C45" s="7" t="s">
        <v>243</v>
      </c>
      <c r="D45" s="7" t="s">
        <v>244</v>
      </c>
      <c r="E45" s="7" t="s">
        <v>245</v>
      </c>
      <c r="F45" s="8" t="s">
        <v>246</v>
      </c>
    </row>
    <row r="46" spans="1:6" ht="21.75" customHeight="1">
      <c r="A46" s="6" t="s">
        <v>247</v>
      </c>
      <c r="B46" s="6" t="s">
        <v>248</v>
      </c>
      <c r="C46" s="7" t="s">
        <v>249</v>
      </c>
      <c r="D46" s="7" t="s">
        <v>250</v>
      </c>
      <c r="E46" s="7" t="s">
        <v>251</v>
      </c>
      <c r="F46" s="8" t="s">
        <v>252</v>
      </c>
    </row>
    <row r="47" spans="1:6" ht="21.75" customHeight="1">
      <c r="A47" s="6" t="s">
        <v>253</v>
      </c>
      <c r="B47" s="6" t="s">
        <v>254</v>
      </c>
      <c r="C47" s="7" t="s">
        <v>255</v>
      </c>
      <c r="D47" s="7" t="s">
        <v>256</v>
      </c>
      <c r="E47" s="7" t="s">
        <v>257</v>
      </c>
      <c r="F47" s="8" t="s">
        <v>258</v>
      </c>
    </row>
    <row r="48" spans="1:6" ht="21.75" customHeight="1">
      <c r="A48" s="6" t="s">
        <v>259</v>
      </c>
      <c r="B48" s="6" t="s">
        <v>260</v>
      </c>
      <c r="C48" s="7" t="s">
        <v>261</v>
      </c>
      <c r="D48" s="7" t="s">
        <v>262</v>
      </c>
      <c r="E48" s="7" t="s">
        <v>263</v>
      </c>
      <c r="F48" s="8" t="s">
        <v>264</v>
      </c>
    </row>
    <row r="49" spans="1:6" ht="21.75" customHeight="1">
      <c r="A49" s="6" t="s">
        <v>265</v>
      </c>
      <c r="B49" s="6" t="s">
        <v>266</v>
      </c>
      <c r="C49" s="7" t="s">
        <v>267</v>
      </c>
      <c r="D49" s="7" t="s">
        <v>268</v>
      </c>
      <c r="E49" s="7" t="s">
        <v>269</v>
      </c>
      <c r="F49" s="8" t="s">
        <v>270</v>
      </c>
    </row>
    <row r="50" spans="1:6" ht="21.75" customHeight="1">
      <c r="A50" s="6" t="s">
        <v>271</v>
      </c>
      <c r="B50" s="6" t="s">
        <v>272</v>
      </c>
      <c r="C50" s="7" t="s">
        <v>273</v>
      </c>
      <c r="D50" s="7" t="s">
        <v>274</v>
      </c>
      <c r="E50" s="7" t="s">
        <v>275</v>
      </c>
      <c r="F50" s="8" t="s">
        <v>276</v>
      </c>
    </row>
    <row r="51" spans="1:6" ht="21.75" customHeight="1">
      <c r="A51" s="6" t="s">
        <v>277</v>
      </c>
      <c r="B51" s="6" t="s">
        <v>278</v>
      </c>
      <c r="C51" s="7" t="s">
        <v>279</v>
      </c>
      <c r="D51" s="7" t="s">
        <v>280</v>
      </c>
      <c r="E51" s="7" t="s">
        <v>281</v>
      </c>
      <c r="F51" s="8" t="s">
        <v>282</v>
      </c>
    </row>
    <row r="52" spans="1:6" ht="21.75" customHeight="1">
      <c r="A52" s="6" t="s">
        <v>283</v>
      </c>
      <c r="B52" s="6" t="s">
        <v>284</v>
      </c>
      <c r="C52" s="7" t="s">
        <v>285</v>
      </c>
      <c r="D52" s="7" t="s">
        <v>286</v>
      </c>
      <c r="E52" s="7" t="s">
        <v>287</v>
      </c>
      <c r="F52" s="8" t="s">
        <v>288</v>
      </c>
    </row>
    <row r="53" spans="1:6" ht="21.75" customHeight="1">
      <c r="A53" s="6" t="s">
        <v>289</v>
      </c>
      <c r="B53" s="6" t="s">
        <v>290</v>
      </c>
      <c r="C53" s="7" t="s">
        <v>291</v>
      </c>
      <c r="D53" s="7" t="s">
        <v>292</v>
      </c>
      <c r="E53" s="7" t="s">
        <v>293</v>
      </c>
      <c r="F53" s="8" t="s">
        <v>294</v>
      </c>
    </row>
    <row r="54" spans="1:6" ht="21.75" customHeight="1">
      <c r="A54" s="6" t="s">
        <v>295</v>
      </c>
      <c r="B54" s="6" t="s">
        <v>296</v>
      </c>
      <c r="C54" s="7" t="s">
        <v>297</v>
      </c>
      <c r="D54" s="7" t="s">
        <v>298</v>
      </c>
      <c r="E54" s="7" t="s">
        <v>299</v>
      </c>
      <c r="F54" s="8" t="s">
        <v>300</v>
      </c>
    </row>
    <row r="55" spans="1:6" ht="21.75" customHeight="1">
      <c r="A55" s="6" t="s">
        <v>301</v>
      </c>
      <c r="B55" s="6" t="s">
        <v>302</v>
      </c>
      <c r="C55" s="7" t="s">
        <v>303</v>
      </c>
      <c r="D55" s="7" t="s">
        <v>304</v>
      </c>
      <c r="E55" s="7" t="s">
        <v>305</v>
      </c>
      <c r="F55" s="8" t="s">
        <v>306</v>
      </c>
    </row>
    <row r="56" spans="1:6" ht="21.75" customHeight="1">
      <c r="A56" s="6" t="s">
        <v>307</v>
      </c>
      <c r="B56" s="6" t="s">
        <v>308</v>
      </c>
      <c r="C56" s="7" t="s">
        <v>309</v>
      </c>
      <c r="D56" s="7" t="s">
        <v>310</v>
      </c>
      <c r="E56" s="7" t="s">
        <v>311</v>
      </c>
      <c r="F56" s="8" t="s">
        <v>312</v>
      </c>
    </row>
    <row r="57" spans="1:6" ht="21.75" customHeight="1">
      <c r="A57" s="6" t="s">
        <v>313</v>
      </c>
      <c r="B57" s="6" t="s">
        <v>314</v>
      </c>
      <c r="C57" s="7" t="s">
        <v>315</v>
      </c>
      <c r="D57" s="7" t="s">
        <v>316</v>
      </c>
      <c r="E57" s="7" t="s">
        <v>317</v>
      </c>
      <c r="F57" s="8" t="s">
        <v>318</v>
      </c>
    </row>
    <row r="58" spans="1:6" ht="21.75" customHeight="1">
      <c r="A58" s="7" t="s">
        <v>319</v>
      </c>
      <c r="B58" s="6" t="s">
        <v>320</v>
      </c>
      <c r="C58" s="7" t="s">
        <v>321</v>
      </c>
      <c r="D58" s="7" t="s">
        <v>322</v>
      </c>
      <c r="E58" s="7" t="s">
        <v>323</v>
      </c>
      <c r="F58" s="8" t="s">
        <v>324</v>
      </c>
    </row>
    <row r="59" spans="1:6" ht="21.75" customHeight="1">
      <c r="A59" s="9" t="s">
        <v>325</v>
      </c>
      <c r="B59" s="4"/>
      <c r="C59" s="4"/>
      <c r="D59" s="4"/>
      <c r="E59" s="4"/>
      <c r="F59" s="19"/>
    </row>
    <row r="60" spans="1:6" ht="21.75" customHeight="1">
      <c r="A60" s="32" t="s">
        <v>326</v>
      </c>
      <c r="B60" s="32"/>
      <c r="C60" s="32"/>
      <c r="D60" s="32"/>
      <c r="E60" s="32"/>
      <c r="F60" s="33"/>
    </row>
    <row r="61" spans="1:6" ht="21.75" customHeight="1">
      <c r="A61" s="3" t="s">
        <v>1</v>
      </c>
      <c r="B61" s="3" t="s">
        <v>1</v>
      </c>
      <c r="C61" s="3" t="s">
        <v>1</v>
      </c>
      <c r="D61" s="4"/>
      <c r="E61" s="4"/>
      <c r="F61" s="4"/>
    </row>
    <row r="62" spans="1:6" ht="21.75" customHeight="1">
      <c r="A62" s="6" t="s">
        <v>327</v>
      </c>
      <c r="B62" s="7" t="s">
        <v>328</v>
      </c>
      <c r="C62" s="9"/>
      <c r="D62" s="4"/>
      <c r="E62" s="4"/>
      <c r="F62" s="4"/>
    </row>
    <row r="63" spans="1:6" ht="21.75" customHeight="1">
      <c r="A63" s="34" t="s">
        <v>329</v>
      </c>
      <c r="B63" s="32"/>
      <c r="C63" s="32"/>
      <c r="D63" s="32"/>
      <c r="E63" s="32"/>
      <c r="F63" s="33"/>
    </row>
    <row r="64" spans="1:6" ht="21.75" customHeight="1">
      <c r="A64" s="3" t="s">
        <v>330</v>
      </c>
      <c r="B64" s="3" t="s">
        <v>331</v>
      </c>
      <c r="C64" s="3" t="s">
        <v>330</v>
      </c>
      <c r="D64" s="3" t="s">
        <v>331</v>
      </c>
      <c r="E64" s="3" t="s">
        <v>330</v>
      </c>
      <c r="F64" s="3" t="s">
        <v>331</v>
      </c>
    </row>
    <row r="65" spans="1:6" ht="21.75" customHeight="1">
      <c r="A65" s="6" t="s">
        <v>332</v>
      </c>
      <c r="B65" s="6" t="s">
        <v>333</v>
      </c>
      <c r="C65" s="6" t="s">
        <v>334</v>
      </c>
      <c r="D65" s="6" t="s">
        <v>335</v>
      </c>
      <c r="E65" s="6" t="s">
        <v>336</v>
      </c>
      <c r="F65" s="6" t="s">
        <v>337</v>
      </c>
    </row>
    <row r="66" spans="1:6" ht="21.75" customHeight="1">
      <c r="A66" s="6" t="s">
        <v>338</v>
      </c>
      <c r="B66" s="6" t="s">
        <v>339</v>
      </c>
      <c r="C66" s="6" t="s">
        <v>340</v>
      </c>
      <c r="D66" s="6" t="s">
        <v>341</v>
      </c>
      <c r="E66" s="6" t="s">
        <v>342</v>
      </c>
      <c r="F66" s="6" t="s">
        <v>343</v>
      </c>
    </row>
    <row r="67" spans="1:6" ht="19.5" customHeight="1">
      <c r="A67" s="6" t="s">
        <v>344</v>
      </c>
      <c r="B67" s="6" t="s">
        <v>345</v>
      </c>
      <c r="C67" s="6" t="s">
        <v>346</v>
      </c>
      <c r="D67" s="6" t="s">
        <v>347</v>
      </c>
      <c r="E67" s="6" t="s">
        <v>348</v>
      </c>
      <c r="F67" s="6" t="s">
        <v>349</v>
      </c>
    </row>
    <row r="68" spans="1:6" ht="21.75" customHeight="1">
      <c r="A68" s="6" t="s">
        <v>350</v>
      </c>
      <c r="B68" s="6" t="s">
        <v>351</v>
      </c>
      <c r="C68" s="6" t="s">
        <v>352</v>
      </c>
      <c r="D68" s="6" t="s">
        <v>353</v>
      </c>
      <c r="E68" s="6" t="s">
        <v>354</v>
      </c>
      <c r="F68" s="6" t="s">
        <v>355</v>
      </c>
    </row>
    <row r="69" spans="1:6" ht="21.75" customHeight="1">
      <c r="A69" s="6" t="s">
        <v>356</v>
      </c>
      <c r="B69" s="6" t="s">
        <v>357</v>
      </c>
      <c r="C69" s="6" t="s">
        <v>358</v>
      </c>
      <c r="D69" s="6" t="s">
        <v>359</v>
      </c>
      <c r="E69" s="6" t="s">
        <v>360</v>
      </c>
      <c r="F69" s="6" t="s">
        <v>361</v>
      </c>
    </row>
    <row r="70" spans="1:6" ht="21.75" customHeight="1">
      <c r="A70" s="6" t="s">
        <v>362</v>
      </c>
      <c r="B70" s="6" t="s">
        <v>363</v>
      </c>
      <c r="C70" s="6" t="s">
        <v>364</v>
      </c>
      <c r="D70" s="6" t="s">
        <v>365</v>
      </c>
      <c r="E70" s="6" t="s">
        <v>366</v>
      </c>
      <c r="F70" s="6" t="s">
        <v>366</v>
      </c>
    </row>
    <row r="71" spans="1:6" ht="21.75" customHeight="1">
      <c r="A71" s="6" t="s">
        <v>367</v>
      </c>
      <c r="B71" s="6" t="s">
        <v>368</v>
      </c>
      <c r="C71" s="6" t="s">
        <v>369</v>
      </c>
      <c r="D71" s="6" t="s">
        <v>370</v>
      </c>
      <c r="E71" s="6" t="s">
        <v>371</v>
      </c>
      <c r="F71" s="6" t="s">
        <v>372</v>
      </c>
    </row>
    <row r="72" spans="1:6" ht="21.75" customHeight="1">
      <c r="A72" s="6" t="s">
        <v>373</v>
      </c>
      <c r="B72" s="6" t="s">
        <v>374</v>
      </c>
      <c r="C72" s="6" t="s">
        <v>375</v>
      </c>
      <c r="D72" s="6" t="s">
        <v>376</v>
      </c>
      <c r="E72" s="6" t="s">
        <v>377</v>
      </c>
      <c r="F72" s="6" t="s">
        <v>378</v>
      </c>
    </row>
    <row r="73" spans="1:6" ht="21.75" customHeight="1">
      <c r="A73" s="6" t="s">
        <v>379</v>
      </c>
      <c r="B73" s="6" t="s">
        <v>380</v>
      </c>
      <c r="C73" s="6" t="s">
        <v>381</v>
      </c>
      <c r="D73" s="6" t="s">
        <v>382</v>
      </c>
      <c r="E73" s="6" t="s">
        <v>383</v>
      </c>
      <c r="F73" s="6" t="s">
        <v>384</v>
      </c>
    </row>
    <row r="74" spans="1:6" ht="21.75" customHeight="1">
      <c r="A74" s="6" t="s">
        <v>385</v>
      </c>
      <c r="B74" s="6" t="s">
        <v>386</v>
      </c>
      <c r="C74" s="6" t="s">
        <v>387</v>
      </c>
      <c r="D74" s="6" t="s">
        <v>388</v>
      </c>
      <c r="E74" s="6" t="s">
        <v>389</v>
      </c>
      <c r="F74" s="20" t="s">
        <v>390</v>
      </c>
    </row>
    <row r="75" spans="1:6" ht="21.75" customHeight="1">
      <c r="A75" s="6" t="s">
        <v>391</v>
      </c>
      <c r="B75" s="6" t="s">
        <v>391</v>
      </c>
      <c r="C75" s="7">
        <v>111914</v>
      </c>
      <c r="D75" s="6" t="s">
        <v>392</v>
      </c>
      <c r="E75" s="6" t="s">
        <v>393</v>
      </c>
      <c r="F75" s="6" t="s">
        <v>394</v>
      </c>
    </row>
    <row r="76" spans="1:6" ht="21.75" customHeight="1">
      <c r="A76" s="6" t="s">
        <v>395</v>
      </c>
      <c r="B76" s="6" t="s">
        <v>396</v>
      </c>
      <c r="C76" s="6" t="s">
        <v>397</v>
      </c>
      <c r="D76" s="6" t="s">
        <v>398</v>
      </c>
      <c r="E76" s="6" t="s">
        <v>399</v>
      </c>
      <c r="F76" s="6" t="s">
        <v>400</v>
      </c>
    </row>
    <row r="77" spans="1:6" ht="21.75" customHeight="1">
      <c r="A77" s="6" t="s">
        <v>401</v>
      </c>
      <c r="B77" s="6" t="s">
        <v>402</v>
      </c>
      <c r="C77" s="6" t="s">
        <v>403</v>
      </c>
      <c r="D77" s="6" t="s">
        <v>404</v>
      </c>
      <c r="E77" s="6" t="s">
        <v>405</v>
      </c>
      <c r="F77" s="6" t="s">
        <v>406</v>
      </c>
    </row>
    <row r="78" spans="1:6" ht="21.75" customHeight="1">
      <c r="A78" s="6" t="s">
        <v>407</v>
      </c>
      <c r="B78" s="6" t="s">
        <v>408</v>
      </c>
      <c r="C78" s="6" t="s">
        <v>409</v>
      </c>
      <c r="D78" s="6" t="s">
        <v>410</v>
      </c>
      <c r="E78" s="6" t="s">
        <v>411</v>
      </c>
      <c r="F78" s="6" t="s">
        <v>412</v>
      </c>
    </row>
    <row r="79" spans="1:6" ht="21.75" customHeight="1">
      <c r="A79" s="6" t="s">
        <v>413</v>
      </c>
      <c r="B79" s="6" t="s">
        <v>414</v>
      </c>
      <c r="C79" s="6" t="s">
        <v>415</v>
      </c>
      <c r="D79" s="6" t="s">
        <v>416</v>
      </c>
      <c r="E79" s="6" t="s">
        <v>417</v>
      </c>
      <c r="F79" s="6" t="s">
        <v>418</v>
      </c>
    </row>
    <row r="80" spans="1:6" ht="21.75" customHeight="1">
      <c r="A80" s="6" t="s">
        <v>419</v>
      </c>
      <c r="B80" s="6" t="s">
        <v>420</v>
      </c>
      <c r="C80" s="6" t="s">
        <v>421</v>
      </c>
      <c r="D80" s="6" t="s">
        <v>422</v>
      </c>
      <c r="E80" s="6" t="s">
        <v>423</v>
      </c>
      <c r="F80" s="6" t="s">
        <v>424</v>
      </c>
    </row>
    <row r="81" spans="1:6" ht="21.75" customHeight="1">
      <c r="A81" s="6" t="s">
        <v>425</v>
      </c>
      <c r="B81" s="6" t="s">
        <v>426</v>
      </c>
      <c r="C81" s="6" t="s">
        <v>427</v>
      </c>
      <c r="D81" s="6" t="s">
        <v>428</v>
      </c>
      <c r="E81" s="6" t="s">
        <v>429</v>
      </c>
      <c r="F81" s="6" t="s">
        <v>430</v>
      </c>
    </row>
    <row r="82" spans="1:6" ht="21.75" customHeight="1">
      <c r="A82" s="6" t="s">
        <v>431</v>
      </c>
      <c r="B82" s="6" t="s">
        <v>432</v>
      </c>
      <c r="C82" s="6" t="s">
        <v>433</v>
      </c>
      <c r="D82" s="6" t="s">
        <v>434</v>
      </c>
      <c r="E82" s="6" t="s">
        <v>435</v>
      </c>
      <c r="F82" s="6" t="s">
        <v>436</v>
      </c>
    </row>
    <row r="83" spans="1:6" ht="21.75" customHeight="1">
      <c r="A83" s="6" t="s">
        <v>437</v>
      </c>
      <c r="B83" s="6" t="s">
        <v>438</v>
      </c>
      <c r="C83" s="6" t="s">
        <v>439</v>
      </c>
      <c r="D83" s="6" t="s">
        <v>440</v>
      </c>
      <c r="E83" s="6" t="s">
        <v>441</v>
      </c>
      <c r="F83" s="6" t="s">
        <v>442</v>
      </c>
    </row>
    <row r="84" spans="1:6" ht="21.75" customHeight="1">
      <c r="A84" s="6" t="s">
        <v>443</v>
      </c>
      <c r="B84" s="6" t="s">
        <v>444</v>
      </c>
      <c r="C84" s="6" t="s">
        <v>445</v>
      </c>
      <c r="D84" s="6" t="s">
        <v>446</v>
      </c>
      <c r="E84" s="6" t="s">
        <v>447</v>
      </c>
      <c r="F84" s="6" t="s">
        <v>448</v>
      </c>
    </row>
    <row r="85" spans="1:6" ht="21.75" customHeight="1">
      <c r="A85" s="6" t="s">
        <v>449</v>
      </c>
      <c r="B85" s="6" t="s">
        <v>450</v>
      </c>
      <c r="C85" s="6" t="s">
        <v>451</v>
      </c>
      <c r="D85" s="6" t="s">
        <v>452</v>
      </c>
      <c r="E85" s="6" t="s">
        <v>453</v>
      </c>
      <c r="F85" s="6" t="s">
        <v>453</v>
      </c>
    </row>
    <row r="86" spans="1:6" ht="21.75" customHeight="1">
      <c r="A86" s="6" t="s">
        <v>454</v>
      </c>
      <c r="B86" s="6" t="s">
        <v>455</v>
      </c>
      <c r="C86" s="6" t="s">
        <v>456</v>
      </c>
      <c r="D86" s="6" t="s">
        <v>457</v>
      </c>
      <c r="E86" s="6" t="s">
        <v>458</v>
      </c>
      <c r="F86" s="6" t="s">
        <v>378</v>
      </c>
    </row>
    <row r="87" spans="1:6" ht="21.75" customHeight="1">
      <c r="A87" s="6" t="s">
        <v>459</v>
      </c>
      <c r="B87" s="6" t="s">
        <v>460</v>
      </c>
      <c r="C87" s="6" t="s">
        <v>461</v>
      </c>
      <c r="D87" s="6" t="s">
        <v>462</v>
      </c>
      <c r="E87" s="6" t="s">
        <v>463</v>
      </c>
      <c r="F87" s="6" t="s">
        <v>464</v>
      </c>
    </row>
    <row r="88" spans="1:6" ht="21.75" customHeight="1">
      <c r="A88" s="6" t="s">
        <v>465</v>
      </c>
      <c r="B88" s="6" t="s">
        <v>466</v>
      </c>
      <c r="C88" s="6" t="s">
        <v>467</v>
      </c>
      <c r="D88" s="6" t="s">
        <v>468</v>
      </c>
      <c r="E88" s="6" t="s">
        <v>469</v>
      </c>
      <c r="F88" s="6" t="s">
        <v>470</v>
      </c>
    </row>
    <row r="89" spans="1:6" ht="21.75" customHeight="1">
      <c r="A89" s="6" t="s">
        <v>471</v>
      </c>
      <c r="B89" s="6" t="s">
        <v>472</v>
      </c>
      <c r="C89" s="6" t="s">
        <v>473</v>
      </c>
      <c r="D89" s="6" t="s">
        <v>374</v>
      </c>
      <c r="E89" s="6" t="s">
        <v>474</v>
      </c>
      <c r="F89" s="6" t="s">
        <v>475</v>
      </c>
    </row>
    <row r="90" spans="1:6" ht="21.75" customHeight="1">
      <c r="A90" s="6" t="s">
        <v>476</v>
      </c>
      <c r="B90" s="6" t="s">
        <v>374</v>
      </c>
      <c r="C90" s="6" t="s">
        <v>477</v>
      </c>
      <c r="D90" s="6" t="s">
        <v>478</v>
      </c>
      <c r="E90" s="6" t="s">
        <v>479</v>
      </c>
      <c r="F90" s="6" t="s">
        <v>480</v>
      </c>
    </row>
    <row r="91" spans="1:6" ht="21.75" customHeight="1">
      <c r="A91" s="6" t="s">
        <v>481</v>
      </c>
      <c r="B91" s="6" t="s">
        <v>482</v>
      </c>
      <c r="C91" s="6" t="s">
        <v>483</v>
      </c>
      <c r="D91" s="6" t="s">
        <v>484</v>
      </c>
      <c r="E91" s="6" t="s">
        <v>485</v>
      </c>
      <c r="F91" s="6" t="s">
        <v>486</v>
      </c>
    </row>
    <row r="92" spans="1:6" ht="21.75" customHeight="1">
      <c r="A92" s="6" t="s">
        <v>487</v>
      </c>
      <c r="B92" s="6" t="s">
        <v>487</v>
      </c>
      <c r="C92" s="7">
        <v>162457</v>
      </c>
      <c r="D92" s="6" t="s">
        <v>488</v>
      </c>
      <c r="E92" s="6" t="s">
        <v>489</v>
      </c>
      <c r="F92" s="6" t="s">
        <v>490</v>
      </c>
    </row>
    <row r="93" spans="1:6" ht="21.75" customHeight="1">
      <c r="A93" s="6" t="s">
        <v>491</v>
      </c>
      <c r="B93" s="6" t="s">
        <v>492</v>
      </c>
      <c r="C93" s="6" t="s">
        <v>493</v>
      </c>
      <c r="D93" s="6" t="s">
        <v>494</v>
      </c>
      <c r="E93" s="6" t="s">
        <v>495</v>
      </c>
      <c r="F93" s="6" t="s">
        <v>495</v>
      </c>
    </row>
    <row r="94" spans="1:6" ht="21.75" customHeight="1">
      <c r="A94" s="6" t="s">
        <v>496</v>
      </c>
      <c r="B94" s="6" t="s">
        <v>374</v>
      </c>
      <c r="C94" s="6" t="s">
        <v>497</v>
      </c>
      <c r="D94" s="6" t="s">
        <v>498</v>
      </c>
      <c r="E94" s="6" t="s">
        <v>499</v>
      </c>
      <c r="F94" s="6" t="s">
        <v>500</v>
      </c>
    </row>
    <row r="95" spans="1:6" ht="21.75" customHeight="1">
      <c r="A95" s="6" t="s">
        <v>501</v>
      </c>
      <c r="B95" s="6" t="s">
        <v>501</v>
      </c>
      <c r="C95" s="6" t="s">
        <v>502</v>
      </c>
      <c r="D95" s="6" t="s">
        <v>503</v>
      </c>
      <c r="E95" s="6" t="s">
        <v>504</v>
      </c>
      <c r="F95" s="6" t="s">
        <v>505</v>
      </c>
    </row>
    <row r="96" spans="1:6" ht="21.75" customHeight="1">
      <c r="A96" s="6" t="s">
        <v>506</v>
      </c>
      <c r="B96" s="6" t="s">
        <v>507</v>
      </c>
      <c r="C96" s="6" t="s">
        <v>508</v>
      </c>
      <c r="D96" s="6" t="s">
        <v>509</v>
      </c>
      <c r="E96" s="6" t="s">
        <v>510</v>
      </c>
      <c r="F96" s="6" t="s">
        <v>378</v>
      </c>
    </row>
    <row r="97" spans="1:6" ht="21.75" customHeight="1">
      <c r="A97" s="6" t="s">
        <v>511</v>
      </c>
      <c r="B97" s="6" t="s">
        <v>512</v>
      </c>
      <c r="C97" s="6" t="s">
        <v>513</v>
      </c>
      <c r="D97" s="6" t="s">
        <v>514</v>
      </c>
      <c r="E97" s="6" t="s">
        <v>515</v>
      </c>
      <c r="F97" s="6" t="s">
        <v>516</v>
      </c>
    </row>
    <row r="98" spans="1:6" ht="21.75" customHeight="1">
      <c r="A98" s="6" t="s">
        <v>517</v>
      </c>
      <c r="B98" s="6" t="s">
        <v>518</v>
      </c>
      <c r="C98" s="6" t="s">
        <v>519</v>
      </c>
      <c r="D98" s="6" t="s">
        <v>520</v>
      </c>
      <c r="E98" s="6" t="s">
        <v>521</v>
      </c>
      <c r="F98" s="6" t="s">
        <v>522</v>
      </c>
    </row>
    <row r="99" spans="1:6" ht="21.75" customHeight="1">
      <c r="A99" s="6" t="s">
        <v>523</v>
      </c>
      <c r="B99" s="6" t="s">
        <v>524</v>
      </c>
      <c r="C99" s="6" t="s">
        <v>525</v>
      </c>
      <c r="D99" s="6" t="s">
        <v>526</v>
      </c>
      <c r="E99" s="6" t="s">
        <v>527</v>
      </c>
      <c r="F99" s="6" t="s">
        <v>528</v>
      </c>
    </row>
    <row r="100" spans="1:6" ht="21.75" customHeight="1">
      <c r="A100" s="6" t="s">
        <v>529</v>
      </c>
      <c r="B100" s="6" t="s">
        <v>530</v>
      </c>
      <c r="C100" s="6" t="s">
        <v>531</v>
      </c>
      <c r="D100" s="6" t="s">
        <v>374</v>
      </c>
      <c r="E100" s="6" t="s">
        <v>532</v>
      </c>
      <c r="F100" s="6" t="s">
        <v>533</v>
      </c>
    </row>
    <row r="101" spans="1:6" ht="21.75" customHeight="1">
      <c r="A101" s="6" t="s">
        <v>534</v>
      </c>
      <c r="B101" s="6" t="s">
        <v>535</v>
      </c>
      <c r="C101" s="6" t="s">
        <v>536</v>
      </c>
      <c r="D101" s="6" t="s">
        <v>537</v>
      </c>
      <c r="E101" s="6" t="s">
        <v>538</v>
      </c>
      <c r="F101" s="6" t="s">
        <v>378</v>
      </c>
    </row>
    <row r="102" spans="1:6" ht="21.75" customHeight="1">
      <c r="A102" s="6" t="s">
        <v>539</v>
      </c>
      <c r="B102" s="6" t="s">
        <v>540</v>
      </c>
      <c r="C102" s="6" t="s">
        <v>541</v>
      </c>
      <c r="D102" s="6" t="s">
        <v>542</v>
      </c>
      <c r="E102" s="6" t="s">
        <v>543</v>
      </c>
      <c r="F102" s="6" t="s">
        <v>544</v>
      </c>
    </row>
    <row r="103" spans="1:6" ht="21.75" customHeight="1">
      <c r="A103" s="6" t="s">
        <v>545</v>
      </c>
      <c r="B103" s="6" t="s">
        <v>546</v>
      </c>
      <c r="C103" s="6" t="s">
        <v>547</v>
      </c>
      <c r="D103" s="6" t="s">
        <v>374</v>
      </c>
      <c r="E103" s="6" t="s">
        <v>548</v>
      </c>
      <c r="F103" s="20" t="s">
        <v>549</v>
      </c>
    </row>
    <row r="104" spans="1:6" ht="21.75" customHeight="1">
      <c r="A104" s="6" t="s">
        <v>550</v>
      </c>
      <c r="B104" s="6" t="s">
        <v>374</v>
      </c>
      <c r="C104" s="6" t="s">
        <v>551</v>
      </c>
      <c r="D104" s="6" t="s">
        <v>552</v>
      </c>
      <c r="E104" s="6" t="s">
        <v>553</v>
      </c>
      <c r="F104" s="6" t="s">
        <v>554</v>
      </c>
    </row>
    <row r="105" spans="1:6" ht="21.75" customHeight="1">
      <c r="A105" s="6" t="s">
        <v>555</v>
      </c>
      <c r="B105" s="6" t="s">
        <v>556</v>
      </c>
      <c r="C105" s="6" t="s">
        <v>557</v>
      </c>
      <c r="D105" s="6" t="s">
        <v>558</v>
      </c>
      <c r="E105" s="6" t="s">
        <v>559</v>
      </c>
      <c r="F105" s="6" t="s">
        <v>560</v>
      </c>
    </row>
    <row r="106" spans="1:6" ht="21.75" customHeight="1">
      <c r="A106" s="6" t="s">
        <v>561</v>
      </c>
      <c r="B106" s="6" t="s">
        <v>562</v>
      </c>
      <c r="C106" s="6" t="s">
        <v>563</v>
      </c>
      <c r="D106" s="6" t="s">
        <v>564</v>
      </c>
      <c r="E106" s="6" t="s">
        <v>565</v>
      </c>
      <c r="F106" s="6" t="s">
        <v>566</v>
      </c>
    </row>
    <row r="107" spans="1:6" ht="19.5" customHeight="1">
      <c r="A107" s="6" t="s">
        <v>567</v>
      </c>
      <c r="B107" s="6" t="s">
        <v>568</v>
      </c>
      <c r="C107" s="6" t="s">
        <v>569</v>
      </c>
      <c r="D107" s="6" t="s">
        <v>570</v>
      </c>
      <c r="E107" s="6" t="s">
        <v>571</v>
      </c>
      <c r="F107" s="6" t="s">
        <v>572</v>
      </c>
    </row>
    <row r="108" spans="1:6" ht="21.75" customHeight="1">
      <c r="A108" s="6" t="s">
        <v>573</v>
      </c>
      <c r="B108" s="6" t="s">
        <v>574</v>
      </c>
      <c r="C108" s="6" t="s">
        <v>575</v>
      </c>
      <c r="D108" s="6" t="s">
        <v>576</v>
      </c>
      <c r="E108" s="6" t="s">
        <v>577</v>
      </c>
      <c r="F108" s="6" t="s">
        <v>578</v>
      </c>
    </row>
    <row r="109" spans="1:6" ht="21.75" customHeight="1">
      <c r="A109" s="6" t="s">
        <v>579</v>
      </c>
      <c r="B109" s="6" t="s">
        <v>580</v>
      </c>
      <c r="C109" s="6" t="s">
        <v>581</v>
      </c>
      <c r="D109" s="6" t="s">
        <v>582</v>
      </c>
      <c r="E109" s="6" t="s">
        <v>583</v>
      </c>
      <c r="F109" s="6" t="s">
        <v>584</v>
      </c>
    </row>
    <row r="110" spans="1:6" ht="21.75" customHeight="1">
      <c r="A110" s="10" t="s">
        <v>585</v>
      </c>
      <c r="B110" s="6" t="s">
        <v>586</v>
      </c>
      <c r="C110" s="6" t="s">
        <v>587</v>
      </c>
      <c r="D110" s="6" t="s">
        <v>588</v>
      </c>
      <c r="E110" s="6" t="s">
        <v>589</v>
      </c>
      <c r="F110" s="6" t="s">
        <v>590</v>
      </c>
    </row>
    <row r="111" spans="1:6" ht="21.75" customHeight="1">
      <c r="A111" s="6" t="s">
        <v>591</v>
      </c>
      <c r="B111" s="6" t="s">
        <v>592</v>
      </c>
      <c r="C111" s="6" t="s">
        <v>593</v>
      </c>
      <c r="D111" s="6" t="s">
        <v>594</v>
      </c>
      <c r="E111" s="6" t="s">
        <v>595</v>
      </c>
      <c r="F111" s="6" t="s">
        <v>596</v>
      </c>
    </row>
    <row r="112" spans="1:6" ht="21.75" customHeight="1">
      <c r="A112" s="6" t="s">
        <v>597</v>
      </c>
      <c r="B112" s="6" t="s">
        <v>374</v>
      </c>
      <c r="C112" s="6" t="s">
        <v>598</v>
      </c>
      <c r="D112" s="6" t="s">
        <v>599</v>
      </c>
      <c r="E112" s="6" t="s">
        <v>600</v>
      </c>
      <c r="F112" s="6" t="s">
        <v>601</v>
      </c>
    </row>
    <row r="113" spans="1:6" ht="21.75" customHeight="1">
      <c r="A113" s="6" t="s">
        <v>602</v>
      </c>
      <c r="B113" s="6" t="s">
        <v>603</v>
      </c>
      <c r="C113" s="6" t="s">
        <v>604</v>
      </c>
      <c r="D113" s="6" t="s">
        <v>605</v>
      </c>
      <c r="E113" s="6" t="s">
        <v>606</v>
      </c>
      <c r="F113" s="6" t="s">
        <v>607</v>
      </c>
    </row>
    <row r="114" spans="1:6" ht="21.75" customHeight="1">
      <c r="A114" s="6" t="s">
        <v>608</v>
      </c>
      <c r="B114" s="6" t="s">
        <v>609</v>
      </c>
      <c r="C114" s="6" t="s">
        <v>610</v>
      </c>
      <c r="D114" s="6" t="s">
        <v>344</v>
      </c>
      <c r="E114" s="6" t="s">
        <v>611</v>
      </c>
      <c r="F114" s="6" t="s">
        <v>612</v>
      </c>
    </row>
    <row r="115" spans="1:6" ht="21.75" customHeight="1">
      <c r="A115" s="6" t="s">
        <v>613</v>
      </c>
      <c r="B115" s="6" t="s">
        <v>614</v>
      </c>
      <c r="C115" s="6" t="s">
        <v>615</v>
      </c>
      <c r="D115" s="6" t="s">
        <v>616</v>
      </c>
      <c r="E115" s="6" t="s">
        <v>617</v>
      </c>
      <c r="F115" s="6" t="s">
        <v>617</v>
      </c>
    </row>
    <row r="116" spans="1:6" ht="21.75" customHeight="1">
      <c r="A116" s="6" t="s">
        <v>618</v>
      </c>
      <c r="B116" s="6" t="s">
        <v>374</v>
      </c>
      <c r="C116" s="6" t="s">
        <v>619</v>
      </c>
      <c r="D116" s="6" t="s">
        <v>620</v>
      </c>
      <c r="E116" s="6" t="s">
        <v>621</v>
      </c>
      <c r="F116" s="6" t="s">
        <v>622</v>
      </c>
    </row>
    <row r="117" spans="1:6" ht="21.75" customHeight="1">
      <c r="A117" s="6" t="s">
        <v>623</v>
      </c>
      <c r="B117" s="6" t="s">
        <v>623</v>
      </c>
      <c r="C117" s="6" t="s">
        <v>624</v>
      </c>
      <c r="D117" s="6" t="s">
        <v>625</v>
      </c>
      <c r="E117" s="6" t="s">
        <v>626</v>
      </c>
      <c r="F117" s="6" t="s">
        <v>627</v>
      </c>
    </row>
    <row r="118" spans="1:6" ht="21.75" customHeight="1">
      <c r="A118" s="6" t="s">
        <v>628</v>
      </c>
      <c r="B118" s="6" t="s">
        <v>629</v>
      </c>
      <c r="C118" s="6" t="s">
        <v>630</v>
      </c>
      <c r="D118" s="6" t="s">
        <v>631</v>
      </c>
      <c r="E118" s="6" t="s">
        <v>632</v>
      </c>
      <c r="F118" s="6" t="s">
        <v>633</v>
      </c>
    </row>
    <row r="119" spans="1:6" ht="21.75" customHeight="1">
      <c r="A119" s="6" t="s">
        <v>634</v>
      </c>
      <c r="B119" s="6" t="s">
        <v>635</v>
      </c>
      <c r="C119" s="6" t="s">
        <v>636</v>
      </c>
      <c r="D119" s="6" t="s">
        <v>637</v>
      </c>
      <c r="E119" s="6" t="s">
        <v>638</v>
      </c>
      <c r="F119" s="6" t="s">
        <v>639</v>
      </c>
    </row>
    <row r="120" spans="1:6" ht="21.75" customHeight="1">
      <c r="A120" s="7">
        <v>20025</v>
      </c>
      <c r="B120" s="6" t="s">
        <v>640</v>
      </c>
      <c r="C120" s="6" t="s">
        <v>641</v>
      </c>
      <c r="D120" s="6" t="s">
        <v>374</v>
      </c>
      <c r="E120" s="6" t="s">
        <v>642</v>
      </c>
      <c r="F120" s="6" t="s">
        <v>642</v>
      </c>
    </row>
    <row r="121" spans="1:6" ht="21.75" customHeight="1">
      <c r="A121" s="6" t="s">
        <v>643</v>
      </c>
      <c r="B121" s="6" t="s">
        <v>374</v>
      </c>
      <c r="C121" s="6" t="s">
        <v>644</v>
      </c>
      <c r="D121" s="6" t="s">
        <v>645</v>
      </c>
      <c r="E121" s="6" t="s">
        <v>646</v>
      </c>
      <c r="F121" s="6" t="s">
        <v>373</v>
      </c>
    </row>
    <row r="122" spans="1:6" ht="21.75" customHeight="1">
      <c r="A122" s="6" t="s">
        <v>647</v>
      </c>
      <c r="B122" s="6" t="s">
        <v>648</v>
      </c>
      <c r="C122" s="6" t="s">
        <v>649</v>
      </c>
      <c r="D122" s="6" t="s">
        <v>650</v>
      </c>
      <c r="E122" s="6" t="s">
        <v>651</v>
      </c>
      <c r="F122" s="6" t="s">
        <v>652</v>
      </c>
    </row>
    <row r="123" spans="1:6" ht="21.75" customHeight="1">
      <c r="A123" s="6" t="s">
        <v>653</v>
      </c>
      <c r="B123" s="6" t="s">
        <v>654</v>
      </c>
      <c r="C123" s="6" t="s">
        <v>655</v>
      </c>
      <c r="D123" s="6" t="s">
        <v>656</v>
      </c>
      <c r="E123" s="6" t="s">
        <v>657</v>
      </c>
      <c r="F123" s="6" t="s">
        <v>658</v>
      </c>
    </row>
    <row r="124" spans="1:6" ht="21.75" customHeight="1">
      <c r="A124" s="6" t="s">
        <v>659</v>
      </c>
      <c r="B124" s="6" t="s">
        <v>660</v>
      </c>
      <c r="C124" s="6" t="s">
        <v>661</v>
      </c>
      <c r="D124" s="6" t="s">
        <v>662</v>
      </c>
      <c r="E124" s="6" t="s">
        <v>663</v>
      </c>
      <c r="F124" s="6" t="s">
        <v>664</v>
      </c>
    </row>
    <row r="125" spans="1:6" ht="21.75" customHeight="1">
      <c r="A125" s="6" t="s">
        <v>665</v>
      </c>
      <c r="B125" s="6" t="s">
        <v>374</v>
      </c>
      <c r="C125" s="6" t="s">
        <v>666</v>
      </c>
      <c r="D125" s="6" t="s">
        <v>667</v>
      </c>
      <c r="E125" s="6" t="s">
        <v>668</v>
      </c>
      <c r="F125" s="6" t="s">
        <v>669</v>
      </c>
    </row>
    <row r="126" spans="1:6" ht="21.75" customHeight="1">
      <c r="A126" s="6" t="s">
        <v>670</v>
      </c>
      <c r="B126" s="6" t="s">
        <v>671</v>
      </c>
      <c r="C126" s="6" t="s">
        <v>672</v>
      </c>
      <c r="D126" s="6" t="s">
        <v>673</v>
      </c>
      <c r="E126" s="6" t="s">
        <v>674</v>
      </c>
      <c r="F126" s="6" t="s">
        <v>675</v>
      </c>
    </row>
    <row r="127" spans="1:6" ht="21.75" customHeight="1">
      <c r="A127" s="6" t="s">
        <v>676</v>
      </c>
      <c r="B127" s="6" t="s">
        <v>677</v>
      </c>
      <c r="C127" s="6" t="s">
        <v>678</v>
      </c>
      <c r="D127" s="6" t="s">
        <v>679</v>
      </c>
      <c r="E127" s="6" t="s">
        <v>680</v>
      </c>
      <c r="F127" s="6" t="s">
        <v>681</v>
      </c>
    </row>
    <row r="128" spans="1:6" ht="21.75" customHeight="1">
      <c r="A128" s="6" t="s">
        <v>682</v>
      </c>
      <c r="B128" s="6" t="s">
        <v>683</v>
      </c>
      <c r="C128" s="6" t="s">
        <v>684</v>
      </c>
      <c r="D128" s="6" t="s">
        <v>685</v>
      </c>
      <c r="E128" s="6" t="s">
        <v>686</v>
      </c>
      <c r="F128" s="6" t="s">
        <v>687</v>
      </c>
    </row>
    <row r="129" spans="1:6" ht="21.75" customHeight="1">
      <c r="A129" s="6" t="s">
        <v>688</v>
      </c>
      <c r="B129" s="6" t="s">
        <v>689</v>
      </c>
      <c r="C129" s="6" t="s">
        <v>690</v>
      </c>
      <c r="D129" s="6" t="s">
        <v>691</v>
      </c>
      <c r="E129" s="6" t="s">
        <v>692</v>
      </c>
      <c r="F129" s="6" t="s">
        <v>693</v>
      </c>
    </row>
    <row r="130" spans="1:6" ht="21.75" customHeight="1">
      <c r="A130" s="6" t="s">
        <v>694</v>
      </c>
      <c r="B130" s="6" t="s">
        <v>695</v>
      </c>
      <c r="C130" s="6" t="s">
        <v>696</v>
      </c>
      <c r="D130" s="6" t="s">
        <v>697</v>
      </c>
      <c r="E130" s="6" t="s">
        <v>698</v>
      </c>
      <c r="F130" s="6" t="s">
        <v>699</v>
      </c>
    </row>
    <row r="131" spans="1:6" ht="21.75" customHeight="1">
      <c r="A131" s="6" t="s">
        <v>700</v>
      </c>
      <c r="B131" s="6" t="s">
        <v>701</v>
      </c>
      <c r="C131" s="6" t="s">
        <v>702</v>
      </c>
      <c r="D131" s="6" t="s">
        <v>703</v>
      </c>
      <c r="E131" s="6" t="s">
        <v>704</v>
      </c>
      <c r="F131" s="20">
        <v>600597</v>
      </c>
    </row>
    <row r="132" spans="1:6" ht="21.75" customHeight="1">
      <c r="A132" s="6" t="s">
        <v>705</v>
      </c>
      <c r="B132" s="6" t="s">
        <v>705</v>
      </c>
      <c r="C132" s="6" t="s">
        <v>706</v>
      </c>
      <c r="D132" s="6" t="s">
        <v>707</v>
      </c>
      <c r="E132" s="6" t="s">
        <v>708</v>
      </c>
      <c r="F132" s="6" t="s">
        <v>709</v>
      </c>
    </row>
    <row r="133" spans="1:6" ht="21.75" customHeight="1">
      <c r="A133" s="6" t="s">
        <v>710</v>
      </c>
      <c r="B133" s="6" t="s">
        <v>711</v>
      </c>
      <c r="C133" s="6" t="s">
        <v>712</v>
      </c>
      <c r="D133" s="6" t="s">
        <v>410</v>
      </c>
      <c r="E133" s="6" t="s">
        <v>713</v>
      </c>
      <c r="F133" s="6" t="s">
        <v>714</v>
      </c>
    </row>
    <row r="134" spans="1:6" ht="21.75" customHeight="1">
      <c r="A134" s="6" t="s">
        <v>715</v>
      </c>
      <c r="B134" s="6" t="s">
        <v>374</v>
      </c>
      <c r="C134" s="6" t="s">
        <v>716</v>
      </c>
      <c r="D134" s="6" t="s">
        <v>717</v>
      </c>
      <c r="E134" s="6" t="s">
        <v>718</v>
      </c>
      <c r="F134" s="6" t="s">
        <v>719</v>
      </c>
    </row>
    <row r="135" spans="1:6" ht="21.75" customHeight="1">
      <c r="A135" s="6" t="s">
        <v>720</v>
      </c>
      <c r="B135" s="6" t="s">
        <v>721</v>
      </c>
      <c r="C135" s="6" t="s">
        <v>722</v>
      </c>
      <c r="D135" s="6" t="s">
        <v>723</v>
      </c>
      <c r="E135" s="6" t="s">
        <v>724</v>
      </c>
      <c r="F135" s="6" t="s">
        <v>725</v>
      </c>
    </row>
    <row r="136" spans="1:6" ht="21.75" customHeight="1">
      <c r="A136" s="6" t="s">
        <v>726</v>
      </c>
      <c r="B136" s="6" t="s">
        <v>727</v>
      </c>
      <c r="C136" s="6" t="s">
        <v>728</v>
      </c>
      <c r="D136" s="6" t="s">
        <v>729</v>
      </c>
      <c r="E136" s="6" t="s">
        <v>730</v>
      </c>
      <c r="F136" s="6" t="s">
        <v>731</v>
      </c>
    </row>
    <row r="137" spans="1:6" ht="21.75" customHeight="1">
      <c r="A137" s="6" t="s">
        <v>732</v>
      </c>
      <c r="B137" s="6" t="s">
        <v>733</v>
      </c>
      <c r="C137" s="6" t="s">
        <v>734</v>
      </c>
      <c r="D137" s="6" t="s">
        <v>735</v>
      </c>
      <c r="E137" s="6" t="s">
        <v>736</v>
      </c>
      <c r="F137" s="6" t="s">
        <v>737</v>
      </c>
    </row>
    <row r="138" spans="1:6" ht="21.75" customHeight="1">
      <c r="A138" s="6" t="s">
        <v>738</v>
      </c>
      <c r="B138" s="6" t="s">
        <v>739</v>
      </c>
      <c r="C138" s="6" t="s">
        <v>740</v>
      </c>
      <c r="D138" s="6" t="s">
        <v>741</v>
      </c>
      <c r="E138" s="6" t="s">
        <v>742</v>
      </c>
      <c r="F138" s="6" t="s">
        <v>743</v>
      </c>
    </row>
    <row r="139" spans="1:6" ht="21.75" customHeight="1">
      <c r="A139" s="6" t="s">
        <v>744</v>
      </c>
      <c r="B139" s="6" t="s">
        <v>745</v>
      </c>
      <c r="C139" s="6" t="s">
        <v>746</v>
      </c>
      <c r="D139" s="6" t="s">
        <v>747</v>
      </c>
      <c r="E139" s="6" t="s">
        <v>748</v>
      </c>
      <c r="F139" s="6" t="s">
        <v>749</v>
      </c>
    </row>
    <row r="140" spans="1:6" ht="21.75" customHeight="1">
      <c r="A140" s="6" t="s">
        <v>750</v>
      </c>
      <c r="B140" s="6" t="s">
        <v>750</v>
      </c>
      <c r="C140" s="6" t="s">
        <v>751</v>
      </c>
      <c r="D140" s="6" t="s">
        <v>752</v>
      </c>
      <c r="E140" s="6" t="s">
        <v>753</v>
      </c>
      <c r="F140" s="6" t="s">
        <v>754</v>
      </c>
    </row>
    <row r="141" spans="1:6" ht="21.75" customHeight="1">
      <c r="A141" s="6" t="s">
        <v>755</v>
      </c>
      <c r="B141" s="6" t="s">
        <v>756</v>
      </c>
      <c r="C141" s="6" t="s">
        <v>757</v>
      </c>
      <c r="D141" s="6" t="s">
        <v>758</v>
      </c>
      <c r="E141" s="6" t="s">
        <v>759</v>
      </c>
      <c r="F141" s="6" t="s">
        <v>760</v>
      </c>
    </row>
    <row r="142" spans="1:6" ht="21.75" customHeight="1">
      <c r="A142" s="6" t="s">
        <v>761</v>
      </c>
      <c r="B142" s="6" t="s">
        <v>762</v>
      </c>
      <c r="C142" s="7">
        <v>350387</v>
      </c>
      <c r="D142" s="6" t="s">
        <v>763</v>
      </c>
      <c r="E142" s="6" t="s">
        <v>764</v>
      </c>
      <c r="F142" s="6" t="s">
        <v>765</v>
      </c>
    </row>
    <row r="143" spans="1:6" ht="21.75" customHeight="1">
      <c r="A143" s="6" t="s">
        <v>766</v>
      </c>
      <c r="B143" s="6" t="s">
        <v>767</v>
      </c>
      <c r="C143" s="6" t="s">
        <v>768</v>
      </c>
      <c r="D143" s="6" t="s">
        <v>769</v>
      </c>
      <c r="E143" s="6" t="s">
        <v>770</v>
      </c>
      <c r="F143" s="6" t="s">
        <v>771</v>
      </c>
    </row>
    <row r="144" spans="1:6" ht="21.75" customHeight="1">
      <c r="A144" s="6" t="s">
        <v>772</v>
      </c>
      <c r="B144" s="6" t="s">
        <v>773</v>
      </c>
      <c r="C144" s="6" t="s">
        <v>774</v>
      </c>
      <c r="D144" s="6" t="s">
        <v>775</v>
      </c>
      <c r="E144" s="6" t="s">
        <v>776</v>
      </c>
      <c r="F144" s="6" t="s">
        <v>777</v>
      </c>
    </row>
    <row r="145" spans="1:6" ht="21.75" customHeight="1">
      <c r="A145" s="6" t="s">
        <v>778</v>
      </c>
      <c r="B145" s="6" t="s">
        <v>779</v>
      </c>
      <c r="C145" s="6" t="s">
        <v>780</v>
      </c>
      <c r="D145" s="6" t="s">
        <v>781</v>
      </c>
      <c r="E145" s="6" t="s">
        <v>782</v>
      </c>
      <c r="F145" s="6" t="s">
        <v>783</v>
      </c>
    </row>
    <row r="146" spans="1:6" ht="21.75" customHeight="1">
      <c r="A146" s="6" t="s">
        <v>784</v>
      </c>
      <c r="B146" s="6" t="s">
        <v>374</v>
      </c>
      <c r="C146" s="6" t="s">
        <v>785</v>
      </c>
      <c r="D146" s="6" t="s">
        <v>786</v>
      </c>
      <c r="E146" s="6" t="s">
        <v>787</v>
      </c>
      <c r="F146" s="6" t="s">
        <v>788</v>
      </c>
    </row>
    <row r="147" spans="1:6" ht="21.75" customHeight="1">
      <c r="A147" s="6" t="s">
        <v>789</v>
      </c>
      <c r="B147" s="6" t="s">
        <v>790</v>
      </c>
      <c r="C147" s="6" t="s">
        <v>791</v>
      </c>
      <c r="D147" s="6" t="s">
        <v>792</v>
      </c>
      <c r="E147" s="6" t="s">
        <v>793</v>
      </c>
      <c r="F147" s="6" t="s">
        <v>794</v>
      </c>
    </row>
    <row r="148" spans="1:6" ht="21.75" customHeight="1">
      <c r="A148" s="6" t="s">
        <v>795</v>
      </c>
      <c r="B148" s="6" t="s">
        <v>796</v>
      </c>
      <c r="C148" s="6" t="s">
        <v>797</v>
      </c>
      <c r="D148" s="6" t="s">
        <v>798</v>
      </c>
      <c r="E148" s="6" t="s">
        <v>799</v>
      </c>
      <c r="F148" s="6" t="s">
        <v>800</v>
      </c>
    </row>
    <row r="149" spans="1:6" ht="21.75" customHeight="1">
      <c r="A149" s="6" t="s">
        <v>801</v>
      </c>
      <c r="B149" s="6" t="s">
        <v>802</v>
      </c>
      <c r="C149" s="6" t="s">
        <v>803</v>
      </c>
      <c r="D149" s="6" t="s">
        <v>804</v>
      </c>
      <c r="E149" s="6" t="s">
        <v>805</v>
      </c>
      <c r="F149" s="6" t="s">
        <v>806</v>
      </c>
    </row>
    <row r="150" spans="1:6" ht="21.75" customHeight="1">
      <c r="A150" s="6" t="s">
        <v>807</v>
      </c>
      <c r="B150" s="6" t="s">
        <v>374</v>
      </c>
      <c r="C150" s="6" t="s">
        <v>808</v>
      </c>
      <c r="D150" s="6" t="s">
        <v>809</v>
      </c>
      <c r="E150" s="6" t="s">
        <v>810</v>
      </c>
      <c r="F150" s="6" t="s">
        <v>811</v>
      </c>
    </row>
    <row r="151" spans="1:6" ht="21.75" customHeight="1">
      <c r="A151" s="6" t="s">
        <v>812</v>
      </c>
      <c r="B151" s="6" t="s">
        <v>813</v>
      </c>
      <c r="C151" s="6" t="s">
        <v>814</v>
      </c>
      <c r="D151" s="6" t="s">
        <v>815</v>
      </c>
      <c r="E151" s="6" t="s">
        <v>816</v>
      </c>
      <c r="F151" s="6" t="s">
        <v>817</v>
      </c>
    </row>
    <row r="152" spans="1:6" ht="21.75" customHeight="1">
      <c r="A152" s="6" t="s">
        <v>818</v>
      </c>
      <c r="B152" s="6" t="s">
        <v>819</v>
      </c>
      <c r="C152" s="6" t="s">
        <v>820</v>
      </c>
      <c r="D152" s="6" t="s">
        <v>821</v>
      </c>
      <c r="E152" s="6" t="s">
        <v>822</v>
      </c>
      <c r="F152" s="6" t="s">
        <v>823</v>
      </c>
    </row>
    <row r="153" spans="1:6" ht="21.75" customHeight="1">
      <c r="A153" s="6" t="s">
        <v>824</v>
      </c>
      <c r="B153" s="6" t="s">
        <v>825</v>
      </c>
      <c r="C153" s="6" t="s">
        <v>826</v>
      </c>
      <c r="D153" s="6" t="s">
        <v>826</v>
      </c>
      <c r="E153" s="6" t="s">
        <v>827</v>
      </c>
      <c r="F153" s="6" t="s">
        <v>828</v>
      </c>
    </row>
    <row r="154" spans="1:6" ht="21.75" customHeight="1">
      <c r="A154" s="6" t="s">
        <v>829</v>
      </c>
      <c r="B154" s="6" t="s">
        <v>830</v>
      </c>
      <c r="C154" s="6" t="s">
        <v>831</v>
      </c>
      <c r="D154" s="6" t="s">
        <v>832</v>
      </c>
      <c r="E154" s="6" t="s">
        <v>833</v>
      </c>
      <c r="F154" s="6" t="s">
        <v>834</v>
      </c>
    </row>
    <row r="155" spans="1:6" ht="21.75" customHeight="1">
      <c r="A155" s="6" t="s">
        <v>835</v>
      </c>
      <c r="B155" s="6" t="s">
        <v>836</v>
      </c>
      <c r="C155" s="6" t="s">
        <v>837</v>
      </c>
      <c r="D155" s="6" t="s">
        <v>838</v>
      </c>
      <c r="E155" s="6" t="s">
        <v>839</v>
      </c>
      <c r="F155" s="6" t="s">
        <v>840</v>
      </c>
    </row>
    <row r="156" spans="1:6" ht="21.75" customHeight="1">
      <c r="A156" s="6" t="s">
        <v>841</v>
      </c>
      <c r="B156" s="6" t="s">
        <v>842</v>
      </c>
      <c r="C156" s="6" t="s">
        <v>843</v>
      </c>
      <c r="D156" s="6" t="s">
        <v>844</v>
      </c>
      <c r="E156" s="6" t="s">
        <v>845</v>
      </c>
      <c r="F156" s="6" t="s">
        <v>378</v>
      </c>
    </row>
    <row r="157" spans="1:6" ht="21.75" customHeight="1">
      <c r="A157" s="6" t="s">
        <v>846</v>
      </c>
      <c r="B157" s="6" t="s">
        <v>847</v>
      </c>
      <c r="C157" s="6" t="s">
        <v>848</v>
      </c>
      <c r="D157" s="6" t="s">
        <v>849</v>
      </c>
      <c r="E157" s="6" t="s">
        <v>850</v>
      </c>
      <c r="F157" s="6" t="s">
        <v>850</v>
      </c>
    </row>
    <row r="158" spans="1:6" ht="21.75" customHeight="1">
      <c r="A158" s="6" t="s">
        <v>851</v>
      </c>
      <c r="B158" s="6" t="s">
        <v>852</v>
      </c>
      <c r="C158" s="6" t="s">
        <v>853</v>
      </c>
      <c r="D158" s="6" t="s">
        <v>854</v>
      </c>
      <c r="E158" s="6" t="s">
        <v>855</v>
      </c>
      <c r="F158" s="6" t="s">
        <v>856</v>
      </c>
    </row>
    <row r="159" spans="1:6" ht="21.75" customHeight="1">
      <c r="A159" s="6" t="s">
        <v>857</v>
      </c>
      <c r="B159" s="6" t="s">
        <v>858</v>
      </c>
      <c r="C159" s="6" t="s">
        <v>859</v>
      </c>
      <c r="D159" s="6" t="s">
        <v>860</v>
      </c>
      <c r="E159" s="6" t="s">
        <v>861</v>
      </c>
      <c r="F159" s="6" t="s">
        <v>862</v>
      </c>
    </row>
    <row r="160" spans="1:6" ht="21.75" customHeight="1">
      <c r="A160" s="6" t="s">
        <v>863</v>
      </c>
      <c r="B160" s="6" t="s">
        <v>864</v>
      </c>
      <c r="C160" s="6" t="s">
        <v>865</v>
      </c>
      <c r="D160" s="6" t="s">
        <v>866</v>
      </c>
      <c r="E160" s="6" t="s">
        <v>867</v>
      </c>
      <c r="F160" s="6" t="s">
        <v>867</v>
      </c>
    </row>
    <row r="161" spans="1:6" ht="21.75" customHeight="1">
      <c r="A161" s="6" t="s">
        <v>868</v>
      </c>
      <c r="B161" s="6" t="s">
        <v>869</v>
      </c>
      <c r="C161" s="6" t="s">
        <v>870</v>
      </c>
      <c r="D161" s="6" t="s">
        <v>871</v>
      </c>
      <c r="E161" s="6" t="s">
        <v>872</v>
      </c>
      <c r="F161" s="6" t="s">
        <v>873</v>
      </c>
    </row>
    <row r="162" spans="1:6" ht="21.75" customHeight="1">
      <c r="A162" s="6" t="s">
        <v>874</v>
      </c>
      <c r="B162" s="6" t="s">
        <v>875</v>
      </c>
      <c r="C162" s="6" t="s">
        <v>876</v>
      </c>
      <c r="D162" s="6" t="s">
        <v>877</v>
      </c>
      <c r="E162" s="6" t="s">
        <v>878</v>
      </c>
      <c r="F162" s="6" t="s">
        <v>878</v>
      </c>
    </row>
    <row r="163" spans="1:6" ht="21.75" customHeight="1">
      <c r="A163" s="6" t="s">
        <v>879</v>
      </c>
      <c r="B163" s="6" t="s">
        <v>880</v>
      </c>
      <c r="C163" s="6" t="s">
        <v>881</v>
      </c>
      <c r="D163" s="6" t="s">
        <v>882</v>
      </c>
      <c r="E163" s="6" t="s">
        <v>883</v>
      </c>
      <c r="F163" s="6" t="s">
        <v>883</v>
      </c>
    </row>
    <row r="164" spans="1:6" ht="21.75" customHeight="1">
      <c r="A164" s="6" t="s">
        <v>884</v>
      </c>
      <c r="B164" s="6" t="s">
        <v>885</v>
      </c>
      <c r="C164" s="6" t="s">
        <v>886</v>
      </c>
      <c r="D164" s="6" t="s">
        <v>887</v>
      </c>
      <c r="E164" s="6" t="s">
        <v>888</v>
      </c>
      <c r="F164" s="6" t="s">
        <v>378</v>
      </c>
    </row>
    <row r="165" spans="1:6" ht="21.75" customHeight="1">
      <c r="A165" s="6" t="s">
        <v>889</v>
      </c>
      <c r="B165" s="6" t="s">
        <v>890</v>
      </c>
      <c r="C165" s="6" t="s">
        <v>891</v>
      </c>
      <c r="D165" s="6" t="s">
        <v>892</v>
      </c>
      <c r="E165" s="6" t="s">
        <v>893</v>
      </c>
      <c r="F165" s="6" t="s">
        <v>893</v>
      </c>
    </row>
    <row r="166" spans="1:6" ht="21.75" customHeight="1">
      <c r="A166" s="6" t="s">
        <v>894</v>
      </c>
      <c r="B166" s="6" t="s">
        <v>895</v>
      </c>
      <c r="C166" s="6" t="s">
        <v>896</v>
      </c>
      <c r="D166" s="6" t="s">
        <v>897</v>
      </c>
      <c r="E166" s="6" t="s">
        <v>898</v>
      </c>
      <c r="F166" s="6" t="s">
        <v>898</v>
      </c>
    </row>
    <row r="167" spans="1:6" ht="21.75" customHeight="1">
      <c r="A167" s="6" t="s">
        <v>899</v>
      </c>
      <c r="B167" s="6" t="s">
        <v>900</v>
      </c>
      <c r="C167" s="6" t="s">
        <v>901</v>
      </c>
      <c r="D167" s="6" t="s">
        <v>374</v>
      </c>
      <c r="E167" s="6" t="s">
        <v>902</v>
      </c>
      <c r="F167" s="6" t="s">
        <v>902</v>
      </c>
    </row>
    <row r="168" spans="1:6" ht="21.75" customHeight="1">
      <c r="A168" s="6" t="s">
        <v>903</v>
      </c>
      <c r="B168" s="6" t="s">
        <v>904</v>
      </c>
      <c r="C168" s="6" t="s">
        <v>905</v>
      </c>
      <c r="D168" s="6" t="s">
        <v>906</v>
      </c>
      <c r="E168" s="6" t="s">
        <v>907</v>
      </c>
      <c r="F168" s="6" t="s">
        <v>907</v>
      </c>
    </row>
    <row r="169" spans="1:6" ht="21.75" customHeight="1">
      <c r="A169" s="6" t="s">
        <v>908</v>
      </c>
      <c r="B169" s="6" t="s">
        <v>374</v>
      </c>
      <c r="C169" s="6" t="s">
        <v>909</v>
      </c>
      <c r="D169" s="6" t="s">
        <v>910</v>
      </c>
      <c r="E169" s="6" t="s">
        <v>911</v>
      </c>
      <c r="F169" s="6" t="s">
        <v>911</v>
      </c>
    </row>
    <row r="170" spans="1:6" ht="21.75" customHeight="1">
      <c r="A170" s="6" t="s">
        <v>912</v>
      </c>
      <c r="B170" s="6" t="s">
        <v>913</v>
      </c>
      <c r="C170" s="6" t="s">
        <v>914</v>
      </c>
      <c r="D170" s="6" t="s">
        <v>915</v>
      </c>
      <c r="E170" s="6" t="s">
        <v>916</v>
      </c>
      <c r="F170" s="6" t="s">
        <v>916</v>
      </c>
    </row>
    <row r="171" spans="1:6" ht="21.75" customHeight="1">
      <c r="A171" s="6" t="s">
        <v>917</v>
      </c>
      <c r="B171" s="6" t="s">
        <v>918</v>
      </c>
      <c r="C171" s="6" t="s">
        <v>919</v>
      </c>
      <c r="D171" s="6" t="s">
        <v>920</v>
      </c>
      <c r="E171" s="6" t="s">
        <v>921</v>
      </c>
      <c r="F171" s="6" t="s">
        <v>922</v>
      </c>
    </row>
    <row r="172" spans="1:6" ht="21.75" customHeight="1">
      <c r="A172" s="6" t="s">
        <v>923</v>
      </c>
      <c r="B172" s="6" t="s">
        <v>374</v>
      </c>
      <c r="C172" s="6" t="s">
        <v>924</v>
      </c>
      <c r="D172" s="6" t="s">
        <v>925</v>
      </c>
      <c r="E172" s="6" t="s">
        <v>926</v>
      </c>
      <c r="F172" s="6" t="s">
        <v>927</v>
      </c>
    </row>
    <row r="173" spans="1:6" ht="21.75" customHeight="1">
      <c r="A173" s="6" t="s">
        <v>928</v>
      </c>
      <c r="B173" s="6" t="s">
        <v>374</v>
      </c>
      <c r="C173" s="6" t="s">
        <v>929</v>
      </c>
      <c r="D173" s="6" t="s">
        <v>930</v>
      </c>
      <c r="E173" s="6" t="s">
        <v>931</v>
      </c>
      <c r="F173" s="6" t="s">
        <v>932</v>
      </c>
    </row>
    <row r="174" spans="1:6" ht="21.75" customHeight="1">
      <c r="A174" s="6" t="s">
        <v>933</v>
      </c>
      <c r="B174" s="6" t="s">
        <v>933</v>
      </c>
      <c r="C174" s="6" t="s">
        <v>934</v>
      </c>
      <c r="D174" s="6" t="s">
        <v>374</v>
      </c>
      <c r="E174" s="6" t="s">
        <v>935</v>
      </c>
      <c r="F174" s="6" t="s">
        <v>936</v>
      </c>
    </row>
    <row r="175" spans="1:6" ht="21.75" customHeight="1">
      <c r="A175" s="6" t="s">
        <v>937</v>
      </c>
      <c r="B175" s="6" t="s">
        <v>938</v>
      </c>
      <c r="C175" s="6" t="s">
        <v>939</v>
      </c>
      <c r="D175" s="6" t="s">
        <v>374</v>
      </c>
      <c r="E175" s="6" t="s">
        <v>940</v>
      </c>
      <c r="F175" s="6" t="s">
        <v>941</v>
      </c>
    </row>
    <row r="176" spans="1:6" ht="21.75" customHeight="1">
      <c r="A176" s="6" t="s">
        <v>942</v>
      </c>
      <c r="B176" s="6" t="s">
        <v>943</v>
      </c>
      <c r="C176" s="6" t="s">
        <v>944</v>
      </c>
      <c r="D176" s="6" t="s">
        <v>945</v>
      </c>
      <c r="E176" s="6" t="s">
        <v>946</v>
      </c>
      <c r="F176" s="6" t="s">
        <v>947</v>
      </c>
    </row>
    <row r="177" spans="1:6" ht="21.75" customHeight="1">
      <c r="A177" s="6" t="s">
        <v>948</v>
      </c>
      <c r="B177" s="6" t="s">
        <v>949</v>
      </c>
      <c r="C177" s="6" t="s">
        <v>950</v>
      </c>
      <c r="D177" s="6" t="s">
        <v>951</v>
      </c>
      <c r="E177" s="6" t="s">
        <v>952</v>
      </c>
      <c r="F177" s="6" t="s">
        <v>953</v>
      </c>
    </row>
    <row r="178" spans="1:6" ht="21.75" customHeight="1">
      <c r="A178" s="6" t="s">
        <v>954</v>
      </c>
      <c r="B178" s="6" t="s">
        <v>955</v>
      </c>
      <c r="C178" s="6" t="s">
        <v>956</v>
      </c>
      <c r="D178" s="6" t="s">
        <v>957</v>
      </c>
      <c r="E178" s="6" t="s">
        <v>958</v>
      </c>
      <c r="F178" s="6" t="s">
        <v>959</v>
      </c>
    </row>
    <row r="179" spans="1:6" ht="21.75" customHeight="1">
      <c r="A179" s="6" t="s">
        <v>960</v>
      </c>
      <c r="B179" s="6" t="s">
        <v>961</v>
      </c>
      <c r="C179" s="6" t="s">
        <v>962</v>
      </c>
      <c r="D179" s="6" t="s">
        <v>963</v>
      </c>
      <c r="E179" s="6" t="s">
        <v>964</v>
      </c>
      <c r="F179" s="6" t="s">
        <v>965</v>
      </c>
    </row>
    <row r="180" spans="1:6" ht="21.75" customHeight="1">
      <c r="A180" s="6" t="s">
        <v>966</v>
      </c>
      <c r="B180" s="6" t="s">
        <v>967</v>
      </c>
      <c r="C180" s="6" t="s">
        <v>968</v>
      </c>
      <c r="D180" s="6" t="s">
        <v>969</v>
      </c>
      <c r="E180" s="6" t="s">
        <v>970</v>
      </c>
      <c r="F180" s="6" t="s">
        <v>971</v>
      </c>
    </row>
    <row r="181" spans="1:6" ht="21.75" customHeight="1">
      <c r="A181" s="6" t="s">
        <v>972</v>
      </c>
      <c r="B181" s="6" t="s">
        <v>973</v>
      </c>
      <c r="C181" s="6" t="s">
        <v>974</v>
      </c>
      <c r="D181" s="6" t="s">
        <v>344</v>
      </c>
      <c r="E181" s="6" t="s">
        <v>975</v>
      </c>
      <c r="F181" s="6" t="s">
        <v>975</v>
      </c>
    </row>
    <row r="182" spans="1:6" ht="21.75" customHeight="1">
      <c r="A182" s="6" t="s">
        <v>976</v>
      </c>
      <c r="B182" s="6" t="s">
        <v>977</v>
      </c>
      <c r="C182" s="6" t="s">
        <v>978</v>
      </c>
      <c r="D182" s="6" t="s">
        <v>979</v>
      </c>
      <c r="E182" s="6" t="s">
        <v>980</v>
      </c>
      <c r="F182" s="6" t="s">
        <v>981</v>
      </c>
    </row>
    <row r="183" spans="1:6" ht="21.75" customHeight="1">
      <c r="A183" s="6" t="s">
        <v>982</v>
      </c>
      <c r="B183" s="6" t="s">
        <v>983</v>
      </c>
      <c r="C183" s="6" t="s">
        <v>984</v>
      </c>
      <c r="D183" s="6" t="s">
        <v>985</v>
      </c>
      <c r="E183" s="6" t="s">
        <v>986</v>
      </c>
      <c r="F183" s="6" t="s">
        <v>987</v>
      </c>
    </row>
    <row r="184" spans="1:6" ht="21.75" customHeight="1">
      <c r="A184" s="6" t="s">
        <v>988</v>
      </c>
      <c r="B184" s="6" t="s">
        <v>989</v>
      </c>
      <c r="C184" s="6" t="s">
        <v>990</v>
      </c>
      <c r="D184" s="6" t="s">
        <v>991</v>
      </c>
      <c r="E184" s="17" t="s">
        <v>992</v>
      </c>
      <c r="F184" s="17" t="s">
        <v>378</v>
      </c>
    </row>
    <row r="185" spans="1:6" ht="21.75" customHeight="1">
      <c r="A185" s="6" t="s">
        <v>993</v>
      </c>
      <c r="B185" s="6" t="s">
        <v>994</v>
      </c>
      <c r="C185" s="6" t="s">
        <v>995</v>
      </c>
      <c r="D185" s="6" t="s">
        <v>996</v>
      </c>
      <c r="E185" s="6" t="s">
        <v>997</v>
      </c>
      <c r="F185" s="6" t="s">
        <v>378</v>
      </c>
    </row>
    <row r="186" spans="1:6" ht="21.75" customHeight="1">
      <c r="A186" s="6" t="s">
        <v>998</v>
      </c>
      <c r="B186" s="6" t="s">
        <v>374</v>
      </c>
      <c r="C186" s="6" t="s">
        <v>999</v>
      </c>
      <c r="D186" s="6" t="s">
        <v>1000</v>
      </c>
      <c r="E186" s="6" t="s">
        <v>1001</v>
      </c>
      <c r="F186" s="6" t="s">
        <v>1002</v>
      </c>
    </row>
    <row r="187" spans="1:6" ht="21.75" customHeight="1">
      <c r="A187" s="6" t="s">
        <v>1003</v>
      </c>
      <c r="B187" s="6" t="s">
        <v>1004</v>
      </c>
      <c r="C187" s="6" t="s">
        <v>1005</v>
      </c>
      <c r="D187" s="6" t="s">
        <v>1006</v>
      </c>
      <c r="E187" s="6" t="s">
        <v>1007</v>
      </c>
      <c r="F187" s="6" t="s">
        <v>1008</v>
      </c>
    </row>
    <row r="188" spans="1:6" ht="21.75" customHeight="1">
      <c r="A188" s="6" t="s">
        <v>1009</v>
      </c>
      <c r="B188" s="6" t="s">
        <v>1010</v>
      </c>
      <c r="C188" s="6" t="s">
        <v>1011</v>
      </c>
      <c r="D188" s="6" t="s">
        <v>1012</v>
      </c>
      <c r="E188" s="6" t="s">
        <v>1013</v>
      </c>
      <c r="F188" s="6" t="s">
        <v>1014</v>
      </c>
    </row>
    <row r="189" spans="1:6" ht="21.75" customHeight="1">
      <c r="A189" s="6" t="s">
        <v>1015</v>
      </c>
      <c r="B189" s="6" t="s">
        <v>1016</v>
      </c>
      <c r="C189" s="6" t="s">
        <v>1017</v>
      </c>
      <c r="D189" s="6" t="s">
        <v>1018</v>
      </c>
      <c r="E189" s="6" t="s">
        <v>1019</v>
      </c>
      <c r="F189" s="6" t="s">
        <v>1020</v>
      </c>
    </row>
    <row r="190" spans="1:6" ht="21.75" customHeight="1">
      <c r="A190" s="6" t="s">
        <v>1021</v>
      </c>
      <c r="B190" s="6" t="s">
        <v>1022</v>
      </c>
      <c r="C190" s="6" t="s">
        <v>1023</v>
      </c>
      <c r="D190" s="6" t="s">
        <v>1024</v>
      </c>
      <c r="E190" s="6" t="s">
        <v>1025</v>
      </c>
      <c r="F190" s="6" t="s">
        <v>1026</v>
      </c>
    </row>
    <row r="191" spans="1:6" ht="21.75" customHeight="1">
      <c r="A191" s="6" t="s">
        <v>1027</v>
      </c>
      <c r="B191" s="6" t="s">
        <v>1028</v>
      </c>
      <c r="C191" s="6" t="s">
        <v>1029</v>
      </c>
      <c r="D191" s="6" t="s">
        <v>374</v>
      </c>
      <c r="E191" s="6" t="s">
        <v>1030</v>
      </c>
      <c r="F191" s="6" t="s">
        <v>1031</v>
      </c>
    </row>
    <row r="192" spans="1:6" ht="21.75" customHeight="1">
      <c r="A192" s="10" t="s">
        <v>1032</v>
      </c>
      <c r="B192" s="6" t="s">
        <v>1033</v>
      </c>
      <c r="C192" s="6" t="s">
        <v>1034</v>
      </c>
      <c r="D192" s="6" t="s">
        <v>1035</v>
      </c>
      <c r="E192" s="6" t="s">
        <v>1036</v>
      </c>
      <c r="F192" s="6" t="s">
        <v>1037</v>
      </c>
    </row>
    <row r="193" spans="1:6" ht="21.75" customHeight="1">
      <c r="A193" s="6" t="s">
        <v>1038</v>
      </c>
      <c r="B193" s="6" t="s">
        <v>1039</v>
      </c>
      <c r="C193" s="6" t="s">
        <v>1040</v>
      </c>
      <c r="D193" s="6" t="s">
        <v>1041</v>
      </c>
      <c r="E193" s="6" t="s">
        <v>1042</v>
      </c>
      <c r="F193" s="6" t="s">
        <v>1043</v>
      </c>
    </row>
    <row r="194" spans="1:6" ht="21.75" customHeight="1">
      <c r="A194" s="6" t="s">
        <v>1044</v>
      </c>
      <c r="B194" s="6" t="s">
        <v>1045</v>
      </c>
      <c r="C194" s="6" t="s">
        <v>1046</v>
      </c>
      <c r="D194" s="6" t="s">
        <v>1047</v>
      </c>
      <c r="E194" s="6" t="s">
        <v>1048</v>
      </c>
      <c r="F194" s="6" t="s">
        <v>1049</v>
      </c>
    </row>
    <row r="195" spans="1:6" ht="21.75" customHeight="1">
      <c r="A195" s="6" t="s">
        <v>1050</v>
      </c>
      <c r="B195" s="6" t="s">
        <v>1050</v>
      </c>
      <c r="C195" s="6" t="s">
        <v>1051</v>
      </c>
      <c r="D195" s="6" t="s">
        <v>1052</v>
      </c>
      <c r="E195" s="6" t="s">
        <v>1053</v>
      </c>
      <c r="F195" s="6" t="s">
        <v>1053</v>
      </c>
    </row>
    <row r="196" spans="1:6" ht="21.75" customHeight="1">
      <c r="A196" s="6" t="s">
        <v>1054</v>
      </c>
      <c r="B196" s="6" t="s">
        <v>1055</v>
      </c>
      <c r="C196" s="6" t="s">
        <v>1056</v>
      </c>
      <c r="D196" s="6" t="s">
        <v>1057</v>
      </c>
      <c r="E196" s="6" t="s">
        <v>1058</v>
      </c>
      <c r="F196" s="6" t="s">
        <v>1058</v>
      </c>
    </row>
    <row r="197" spans="1:6" ht="21.75" customHeight="1">
      <c r="A197" s="6" t="s">
        <v>1059</v>
      </c>
      <c r="B197" s="6" t="s">
        <v>1060</v>
      </c>
      <c r="C197" s="6" t="s">
        <v>1061</v>
      </c>
      <c r="D197" s="6" t="s">
        <v>1062</v>
      </c>
      <c r="E197" s="6" t="s">
        <v>1063</v>
      </c>
      <c r="F197" s="6" t="s">
        <v>1063</v>
      </c>
    </row>
    <row r="198" spans="1:6" ht="21.75" customHeight="1">
      <c r="A198" s="6" t="s">
        <v>1064</v>
      </c>
      <c r="B198" s="6" t="s">
        <v>1065</v>
      </c>
      <c r="C198" s="6" t="s">
        <v>1066</v>
      </c>
      <c r="D198" s="6" t="s">
        <v>1067</v>
      </c>
      <c r="E198" s="6" t="s">
        <v>1068</v>
      </c>
      <c r="F198" s="6" t="s">
        <v>1068</v>
      </c>
    </row>
    <row r="199" spans="1:6" ht="21.75" customHeight="1">
      <c r="A199" s="6" t="s">
        <v>1069</v>
      </c>
      <c r="B199" s="6" t="s">
        <v>374</v>
      </c>
      <c r="C199" s="6" t="s">
        <v>1070</v>
      </c>
      <c r="D199" s="6" t="s">
        <v>1071</v>
      </c>
      <c r="E199" s="6" t="s">
        <v>1072</v>
      </c>
      <c r="F199" s="6" t="s">
        <v>378</v>
      </c>
    </row>
    <row r="200" spans="1:6" ht="21.75" customHeight="1">
      <c r="A200" s="6" t="s">
        <v>1073</v>
      </c>
      <c r="B200" s="6" t="s">
        <v>1074</v>
      </c>
      <c r="C200" s="6" t="s">
        <v>1075</v>
      </c>
      <c r="D200" s="6" t="s">
        <v>1076</v>
      </c>
      <c r="E200" s="6" t="s">
        <v>1077</v>
      </c>
      <c r="F200" s="6" t="s">
        <v>1078</v>
      </c>
    </row>
    <row r="201" spans="1:6" ht="21.75" customHeight="1">
      <c r="A201" s="6" t="s">
        <v>1079</v>
      </c>
      <c r="B201" s="6" t="s">
        <v>1079</v>
      </c>
      <c r="C201" s="6" t="s">
        <v>1080</v>
      </c>
      <c r="D201" s="6" t="s">
        <v>1081</v>
      </c>
      <c r="E201" s="6" t="s">
        <v>1082</v>
      </c>
      <c r="F201" s="6" t="s">
        <v>1083</v>
      </c>
    </row>
    <row r="202" spans="1:6" ht="21.75" customHeight="1">
      <c r="A202" s="6" t="s">
        <v>1084</v>
      </c>
      <c r="B202" s="6" t="s">
        <v>1085</v>
      </c>
      <c r="C202" s="6" t="s">
        <v>1086</v>
      </c>
      <c r="D202" s="6" t="s">
        <v>1087</v>
      </c>
      <c r="E202" s="6" t="s">
        <v>1088</v>
      </c>
      <c r="F202" s="6" t="s">
        <v>1089</v>
      </c>
    </row>
    <row r="203" spans="1:6" ht="21.75" customHeight="1">
      <c r="A203" s="6" t="s">
        <v>1090</v>
      </c>
      <c r="B203" s="6" t="s">
        <v>374</v>
      </c>
      <c r="C203" s="6" t="s">
        <v>1091</v>
      </c>
      <c r="D203" s="6" t="s">
        <v>374</v>
      </c>
      <c r="E203" s="6" t="s">
        <v>1092</v>
      </c>
      <c r="F203" s="6" t="s">
        <v>1093</v>
      </c>
    </row>
    <row r="204" spans="1:6" ht="21.75" customHeight="1">
      <c r="A204" s="6" t="s">
        <v>1094</v>
      </c>
      <c r="B204" s="6" t="s">
        <v>1095</v>
      </c>
      <c r="C204" s="6" t="s">
        <v>1096</v>
      </c>
      <c r="D204" s="6" t="s">
        <v>1097</v>
      </c>
      <c r="E204" s="6" t="s">
        <v>1098</v>
      </c>
      <c r="F204" s="6" t="s">
        <v>1099</v>
      </c>
    </row>
    <row r="205" spans="1:6" ht="21.75" customHeight="1">
      <c r="A205" s="6" t="s">
        <v>1100</v>
      </c>
      <c r="B205" s="6" t="s">
        <v>1101</v>
      </c>
      <c r="C205" s="6" t="s">
        <v>1102</v>
      </c>
      <c r="D205" s="6" t="s">
        <v>1103</v>
      </c>
      <c r="E205" s="6" t="s">
        <v>1104</v>
      </c>
      <c r="F205" s="6" t="s">
        <v>1104</v>
      </c>
    </row>
    <row r="206" spans="1:6" ht="21.75" customHeight="1">
      <c r="A206" s="6" t="s">
        <v>1105</v>
      </c>
      <c r="B206" s="6" t="s">
        <v>1106</v>
      </c>
      <c r="C206" s="6" t="s">
        <v>1107</v>
      </c>
      <c r="D206" s="6" t="s">
        <v>1108</v>
      </c>
      <c r="E206" s="6" t="s">
        <v>1109</v>
      </c>
      <c r="F206" s="6" t="s">
        <v>1110</v>
      </c>
    </row>
    <row r="207" spans="1:6" ht="21.75" customHeight="1">
      <c r="A207" s="6" t="s">
        <v>1111</v>
      </c>
      <c r="B207" s="6" t="s">
        <v>374</v>
      </c>
      <c r="C207" s="6" t="s">
        <v>1112</v>
      </c>
      <c r="D207" s="6" t="s">
        <v>1113</v>
      </c>
      <c r="E207" s="6" t="s">
        <v>1114</v>
      </c>
      <c r="F207" s="6" t="s">
        <v>1115</v>
      </c>
    </row>
    <row r="208" spans="1:6" ht="21.75" customHeight="1">
      <c r="A208" s="6" t="s">
        <v>1116</v>
      </c>
      <c r="B208" s="6" t="s">
        <v>1117</v>
      </c>
      <c r="C208" s="7" t="s">
        <v>1118</v>
      </c>
      <c r="D208" s="6" t="s">
        <v>1119</v>
      </c>
      <c r="E208" s="6" t="s">
        <v>1120</v>
      </c>
      <c r="F208" s="6" t="s">
        <v>1121</v>
      </c>
    </row>
    <row r="209" spans="1:6" ht="21.75" customHeight="1">
      <c r="A209" s="6" t="s">
        <v>1122</v>
      </c>
      <c r="B209" s="6" t="s">
        <v>1123</v>
      </c>
      <c r="C209" s="7" t="s">
        <v>1124</v>
      </c>
      <c r="D209" s="6" t="s">
        <v>1125</v>
      </c>
      <c r="E209" s="6" t="s">
        <v>1126</v>
      </c>
      <c r="F209" s="6" t="s">
        <v>1127</v>
      </c>
    </row>
    <row r="210" spans="1:6" ht="21.75" customHeight="1">
      <c r="A210" s="6" t="s">
        <v>1128</v>
      </c>
      <c r="B210" s="6" t="s">
        <v>1129</v>
      </c>
      <c r="C210" s="6" t="s">
        <v>1130</v>
      </c>
      <c r="D210" s="6" t="s">
        <v>1131</v>
      </c>
      <c r="E210" s="4" t="s">
        <v>378</v>
      </c>
      <c r="F210" s="4" t="s">
        <v>1132</v>
      </c>
    </row>
    <row r="211" spans="1:6" ht="21.75" customHeight="1">
      <c r="A211" s="6" t="s">
        <v>1133</v>
      </c>
      <c r="B211" s="6" t="s">
        <v>1134</v>
      </c>
      <c r="C211" s="6" t="s">
        <v>1135</v>
      </c>
      <c r="D211" s="6" t="s">
        <v>1136</v>
      </c>
      <c r="E211" s="4" t="s">
        <v>378</v>
      </c>
      <c r="F211" s="4" t="s">
        <v>1137</v>
      </c>
    </row>
    <row r="212" spans="1:6" ht="21.75" customHeight="1">
      <c r="A212" s="6" t="s">
        <v>1138</v>
      </c>
      <c r="B212" s="6" t="s">
        <v>1139</v>
      </c>
      <c r="C212" s="6" t="s">
        <v>1140</v>
      </c>
      <c r="D212" s="6" t="s">
        <v>1141</v>
      </c>
      <c r="E212" s="4" t="s">
        <v>378</v>
      </c>
      <c r="F212" s="4" t="s">
        <v>419</v>
      </c>
    </row>
    <row r="213" spans="1:6" ht="21.75" customHeight="1">
      <c r="A213" s="6" t="s">
        <v>1142</v>
      </c>
      <c r="B213" s="6" t="s">
        <v>1143</v>
      </c>
      <c r="C213" s="7" t="s">
        <v>1144</v>
      </c>
      <c r="D213" s="6" t="s">
        <v>1145</v>
      </c>
      <c r="E213" s="4" t="s">
        <v>378</v>
      </c>
      <c r="F213" s="4" t="s">
        <v>1146</v>
      </c>
    </row>
    <row r="214" spans="1:6" ht="21.75" customHeight="1">
      <c r="A214" s="6" t="s">
        <v>1147</v>
      </c>
      <c r="B214" s="6" t="s">
        <v>1148</v>
      </c>
      <c r="C214" s="6" t="s">
        <v>1149</v>
      </c>
      <c r="D214" s="6" t="s">
        <v>1150</v>
      </c>
      <c r="E214" s="4" t="s">
        <v>378</v>
      </c>
      <c r="F214" s="4" t="s">
        <v>1151</v>
      </c>
    </row>
    <row r="215" spans="1:6" ht="21.75" customHeight="1">
      <c r="A215" s="6" t="s">
        <v>1152</v>
      </c>
      <c r="B215" s="6" t="s">
        <v>1153</v>
      </c>
      <c r="C215" s="6" t="s">
        <v>1154</v>
      </c>
      <c r="D215" s="6" t="s">
        <v>1155</v>
      </c>
      <c r="E215" s="4" t="s">
        <v>378</v>
      </c>
      <c r="F215" s="4" t="s">
        <v>1156</v>
      </c>
    </row>
    <row r="216" spans="1:6" ht="21.75" customHeight="1">
      <c r="A216" s="6" t="s">
        <v>1157</v>
      </c>
      <c r="B216" s="6" t="s">
        <v>1157</v>
      </c>
      <c r="C216" s="6" t="s">
        <v>1158</v>
      </c>
      <c r="D216" s="6" t="s">
        <v>1159</v>
      </c>
      <c r="E216" s="4" t="s">
        <v>378</v>
      </c>
      <c r="F216" s="4" t="s">
        <v>1160</v>
      </c>
    </row>
    <row r="217" spans="1:6" ht="21.75" customHeight="1">
      <c r="A217" s="6" t="s">
        <v>1161</v>
      </c>
      <c r="B217" s="6" t="s">
        <v>1161</v>
      </c>
      <c r="C217" s="6" t="s">
        <v>1162</v>
      </c>
      <c r="D217" s="6" t="s">
        <v>1163</v>
      </c>
      <c r="E217" s="4" t="s">
        <v>378</v>
      </c>
      <c r="F217" s="4" t="s">
        <v>1164</v>
      </c>
    </row>
    <row r="218" spans="1:6" ht="21.75" customHeight="1">
      <c r="A218" s="6" t="s">
        <v>1165</v>
      </c>
      <c r="B218" s="6" t="s">
        <v>1166</v>
      </c>
      <c r="C218" s="6" t="s">
        <v>1167</v>
      </c>
      <c r="D218" s="6" t="s">
        <v>1168</v>
      </c>
      <c r="E218" s="4" t="s">
        <v>378</v>
      </c>
      <c r="F218" s="4" t="s">
        <v>1169</v>
      </c>
    </row>
    <row r="219" spans="1:6" ht="21.75" customHeight="1">
      <c r="A219" s="6" t="s">
        <v>1170</v>
      </c>
      <c r="B219" s="6" t="s">
        <v>1170</v>
      </c>
      <c r="C219" s="6" t="s">
        <v>1171</v>
      </c>
      <c r="D219" s="6" t="s">
        <v>1172</v>
      </c>
      <c r="E219" s="4" t="s">
        <v>378</v>
      </c>
      <c r="F219" s="4" t="s">
        <v>1173</v>
      </c>
    </row>
    <row r="220" spans="1:6" ht="21.75" customHeight="1">
      <c r="A220" s="6" t="s">
        <v>1174</v>
      </c>
      <c r="B220" s="6" t="s">
        <v>1174</v>
      </c>
      <c r="C220" s="6" t="s">
        <v>1175</v>
      </c>
      <c r="D220" s="6" t="s">
        <v>1176</v>
      </c>
      <c r="E220" s="4" t="s">
        <v>378</v>
      </c>
      <c r="F220" s="4" t="s">
        <v>1177</v>
      </c>
    </row>
    <row r="221" spans="1:6" ht="21.75" customHeight="1">
      <c r="A221" s="6" t="s">
        <v>1178</v>
      </c>
      <c r="B221" s="6" t="s">
        <v>1179</v>
      </c>
      <c r="C221" s="6" t="s">
        <v>1180</v>
      </c>
      <c r="D221" s="6" t="s">
        <v>1181</v>
      </c>
      <c r="E221" s="4" t="s">
        <v>378</v>
      </c>
      <c r="F221" s="4" t="s">
        <v>1182</v>
      </c>
    </row>
    <row r="222" spans="1:6" ht="21.75" customHeight="1">
      <c r="A222" s="6" t="s">
        <v>1183</v>
      </c>
      <c r="B222" s="6" t="s">
        <v>1184</v>
      </c>
      <c r="C222" s="6" t="s">
        <v>1185</v>
      </c>
      <c r="D222" s="6" t="s">
        <v>1186</v>
      </c>
      <c r="E222" s="4" t="s">
        <v>378</v>
      </c>
      <c r="F222" s="4" t="s">
        <v>1187</v>
      </c>
    </row>
    <row r="223" spans="1:6" ht="21.75" customHeight="1">
      <c r="A223" s="6" t="s">
        <v>1188</v>
      </c>
      <c r="B223" s="6" t="s">
        <v>1189</v>
      </c>
      <c r="C223" s="6" t="s">
        <v>1190</v>
      </c>
      <c r="D223" s="6" t="s">
        <v>1191</v>
      </c>
      <c r="E223" s="4" t="s">
        <v>378</v>
      </c>
      <c r="F223" s="4" t="s">
        <v>1192</v>
      </c>
    </row>
    <row r="224" spans="1:6" ht="21.75" customHeight="1">
      <c r="A224" s="6" t="s">
        <v>1193</v>
      </c>
      <c r="B224" s="6" t="s">
        <v>1193</v>
      </c>
      <c r="C224" s="6" t="s">
        <v>1194</v>
      </c>
      <c r="D224" s="6" t="s">
        <v>1195</v>
      </c>
      <c r="E224" s="4" t="s">
        <v>378</v>
      </c>
      <c r="F224" s="4" t="s">
        <v>1196</v>
      </c>
    </row>
    <row r="225" spans="1:6" ht="21.75" customHeight="1">
      <c r="A225" s="6" t="s">
        <v>1197</v>
      </c>
      <c r="B225" s="6" t="s">
        <v>1198</v>
      </c>
      <c r="C225" s="6" t="s">
        <v>1199</v>
      </c>
      <c r="D225" s="6" t="s">
        <v>1200</v>
      </c>
      <c r="E225" s="4" t="s">
        <v>378</v>
      </c>
      <c r="F225" s="4" t="s">
        <v>1201</v>
      </c>
    </row>
    <row r="226" spans="1:6" ht="21.75" customHeight="1">
      <c r="A226" s="6" t="s">
        <v>1202</v>
      </c>
      <c r="B226" s="6" t="s">
        <v>1203</v>
      </c>
      <c r="C226" s="6" t="s">
        <v>1204</v>
      </c>
      <c r="D226" s="6" t="s">
        <v>1205</v>
      </c>
      <c r="E226" s="4" t="s">
        <v>378</v>
      </c>
      <c r="F226" s="4" t="s">
        <v>1206</v>
      </c>
    </row>
    <row r="227" spans="1:6" ht="21.75" customHeight="1">
      <c r="A227" s="6" t="s">
        <v>1207</v>
      </c>
      <c r="B227" s="6" t="s">
        <v>374</v>
      </c>
      <c r="C227" s="6" t="s">
        <v>1208</v>
      </c>
      <c r="D227" s="6" t="s">
        <v>1209</v>
      </c>
      <c r="E227" s="4" t="s">
        <v>378</v>
      </c>
      <c r="F227" s="4" t="s">
        <v>1210</v>
      </c>
    </row>
    <row r="228" spans="1:6" ht="21.75" customHeight="1">
      <c r="A228" s="6" t="s">
        <v>1211</v>
      </c>
      <c r="B228" s="6" t="s">
        <v>1211</v>
      </c>
      <c r="C228" s="6" t="s">
        <v>1212</v>
      </c>
      <c r="D228" s="6" t="s">
        <v>1213</v>
      </c>
      <c r="E228" s="4" t="s">
        <v>378</v>
      </c>
      <c r="F228" s="4" t="s">
        <v>1214</v>
      </c>
    </row>
    <row r="229" spans="1:6" ht="21.75" customHeight="1">
      <c r="A229" s="6" t="s">
        <v>1215</v>
      </c>
      <c r="B229" s="6" t="s">
        <v>1216</v>
      </c>
      <c r="C229" s="6" t="s">
        <v>1217</v>
      </c>
      <c r="D229" s="6" t="s">
        <v>1218</v>
      </c>
      <c r="E229" s="4" t="s">
        <v>378</v>
      </c>
      <c r="F229" s="4" t="s">
        <v>1219</v>
      </c>
    </row>
    <row r="230" spans="1:6" ht="21.75" customHeight="1">
      <c r="A230" s="6" t="s">
        <v>1220</v>
      </c>
      <c r="B230" s="6" t="s">
        <v>374</v>
      </c>
      <c r="C230" s="6" t="s">
        <v>1221</v>
      </c>
      <c r="D230" s="6" t="s">
        <v>1222</v>
      </c>
      <c r="E230" s="4" t="s">
        <v>378</v>
      </c>
      <c r="F230" s="4" t="s">
        <v>1223</v>
      </c>
    </row>
    <row r="231" spans="1:6" ht="21.75" customHeight="1">
      <c r="A231" s="6" t="s">
        <v>1224</v>
      </c>
      <c r="B231" s="6" t="s">
        <v>1224</v>
      </c>
      <c r="C231" s="6" t="s">
        <v>1225</v>
      </c>
      <c r="D231" s="6" t="s">
        <v>1226</v>
      </c>
      <c r="E231" s="4" t="s">
        <v>378</v>
      </c>
      <c r="F231" s="4" t="s">
        <v>1227</v>
      </c>
    </row>
    <row r="232" spans="1:6" ht="21.75" customHeight="1">
      <c r="A232" s="6" t="s">
        <v>1228</v>
      </c>
      <c r="B232" s="6" t="s">
        <v>1229</v>
      </c>
      <c r="C232" s="6" t="s">
        <v>1230</v>
      </c>
      <c r="D232" s="6" t="s">
        <v>1231</v>
      </c>
      <c r="E232" s="4" t="s">
        <v>378</v>
      </c>
      <c r="F232" s="4" t="s">
        <v>1232</v>
      </c>
    </row>
    <row r="233" spans="1:6" ht="21.75" customHeight="1">
      <c r="A233" s="6" t="s">
        <v>1233</v>
      </c>
      <c r="B233" s="6" t="s">
        <v>1233</v>
      </c>
      <c r="C233" s="6" t="s">
        <v>1234</v>
      </c>
      <c r="D233" s="6" t="s">
        <v>1235</v>
      </c>
      <c r="E233" s="4" t="s">
        <v>378</v>
      </c>
      <c r="F233" s="4" t="s">
        <v>1236</v>
      </c>
    </row>
    <row r="234" spans="1:6" ht="21.75" customHeight="1">
      <c r="A234" s="6" t="s">
        <v>1237</v>
      </c>
      <c r="B234" s="6" t="s">
        <v>1237</v>
      </c>
      <c r="C234" s="6" t="s">
        <v>1238</v>
      </c>
      <c r="D234" s="6" t="s">
        <v>1239</v>
      </c>
      <c r="E234" s="4" t="s">
        <v>378</v>
      </c>
      <c r="F234" s="4" t="s">
        <v>1240</v>
      </c>
    </row>
    <row r="235" spans="1:6" ht="21.75" customHeight="1">
      <c r="A235" s="6" t="s">
        <v>1241</v>
      </c>
      <c r="B235" s="6" t="s">
        <v>1241</v>
      </c>
      <c r="C235" s="6" t="s">
        <v>1242</v>
      </c>
      <c r="D235" s="6" t="s">
        <v>1243</v>
      </c>
      <c r="E235" s="4" t="s">
        <v>378</v>
      </c>
      <c r="F235" s="4" t="s">
        <v>1244</v>
      </c>
    </row>
    <row r="236" spans="1:6" ht="21.75" customHeight="1">
      <c r="A236" s="6" t="s">
        <v>1245</v>
      </c>
      <c r="B236" s="6" t="s">
        <v>1246</v>
      </c>
      <c r="C236" s="6" t="s">
        <v>1247</v>
      </c>
      <c r="D236" s="6" t="s">
        <v>1248</v>
      </c>
      <c r="E236" s="4" t="s">
        <v>378</v>
      </c>
      <c r="F236" s="4" t="s">
        <v>1249</v>
      </c>
    </row>
    <row r="237" spans="1:6" ht="21.75" customHeight="1">
      <c r="A237" s="6" t="s">
        <v>1250</v>
      </c>
      <c r="B237" s="6" t="s">
        <v>1251</v>
      </c>
      <c r="C237" s="6" t="s">
        <v>1252</v>
      </c>
      <c r="D237" s="6" t="s">
        <v>1253</v>
      </c>
      <c r="E237" s="4" t="s">
        <v>378</v>
      </c>
      <c r="F237" s="4" t="s">
        <v>1254</v>
      </c>
    </row>
    <row r="238" spans="1:6" ht="21.75" customHeight="1">
      <c r="A238" s="6" t="s">
        <v>1255</v>
      </c>
      <c r="B238" s="6" t="s">
        <v>1256</v>
      </c>
      <c r="C238" s="6" t="s">
        <v>1252</v>
      </c>
      <c r="D238" s="6" t="s">
        <v>1257</v>
      </c>
      <c r="E238" s="4" t="s">
        <v>378</v>
      </c>
      <c r="F238" s="4" t="s">
        <v>1258</v>
      </c>
    </row>
    <row r="239" spans="1:6" ht="21.75" customHeight="1">
      <c r="A239" s="6" t="s">
        <v>1259</v>
      </c>
      <c r="B239" s="6" t="s">
        <v>1260</v>
      </c>
      <c r="C239" s="6" t="s">
        <v>1261</v>
      </c>
      <c r="D239" s="6" t="s">
        <v>1262</v>
      </c>
      <c r="E239" s="4" t="s">
        <v>378</v>
      </c>
      <c r="F239" s="4" t="s">
        <v>1263</v>
      </c>
    </row>
    <row r="240" spans="1:6" ht="21.75" customHeight="1">
      <c r="A240" s="6" t="s">
        <v>1264</v>
      </c>
      <c r="B240" s="6" t="s">
        <v>1264</v>
      </c>
      <c r="C240" s="7" t="s">
        <v>1265</v>
      </c>
      <c r="D240" s="6" t="s">
        <v>1266</v>
      </c>
      <c r="E240" s="6" t="s">
        <v>1267</v>
      </c>
      <c r="F240" s="6" t="s">
        <v>1267</v>
      </c>
    </row>
    <row r="241" spans="1:6" ht="21.75" customHeight="1">
      <c r="A241" s="6" t="s">
        <v>1268</v>
      </c>
      <c r="B241" s="6" t="s">
        <v>1269</v>
      </c>
      <c r="C241" s="6" t="s">
        <v>1270</v>
      </c>
      <c r="D241" s="6" t="s">
        <v>1271</v>
      </c>
      <c r="E241" s="6" t="s">
        <v>1272</v>
      </c>
      <c r="F241" s="6" t="s">
        <v>1273</v>
      </c>
    </row>
    <row r="242" spans="1:6" ht="21.75" customHeight="1">
      <c r="A242" s="6" t="s">
        <v>1274</v>
      </c>
      <c r="B242" s="6" t="s">
        <v>374</v>
      </c>
      <c r="C242" s="6" t="s">
        <v>1275</v>
      </c>
      <c r="D242" s="6" t="s">
        <v>1276</v>
      </c>
      <c r="E242" s="6" t="s">
        <v>1277</v>
      </c>
      <c r="F242" s="6" t="s">
        <v>1278</v>
      </c>
    </row>
    <row r="243" spans="1:6" ht="21.75" customHeight="1">
      <c r="A243" s="6" t="s">
        <v>1279</v>
      </c>
      <c r="B243" s="6" t="s">
        <v>1279</v>
      </c>
      <c r="C243" s="6" t="s">
        <v>1280</v>
      </c>
      <c r="D243" s="6" t="s">
        <v>1281</v>
      </c>
      <c r="E243" s="6" t="s">
        <v>1282</v>
      </c>
      <c r="F243" s="6" t="s">
        <v>1283</v>
      </c>
    </row>
    <row r="244" spans="1:6" ht="21.75" customHeight="1">
      <c r="A244" s="6" t="s">
        <v>1284</v>
      </c>
      <c r="B244" s="6" t="s">
        <v>374</v>
      </c>
      <c r="C244" s="6" t="s">
        <v>1285</v>
      </c>
      <c r="D244" s="6" t="s">
        <v>1286</v>
      </c>
      <c r="E244" s="6" t="s">
        <v>444</v>
      </c>
      <c r="F244" s="6" t="s">
        <v>1287</v>
      </c>
    </row>
    <row r="245" spans="1:6" ht="21.75" customHeight="1">
      <c r="A245" s="6" t="s">
        <v>1288</v>
      </c>
      <c r="B245" s="6" t="s">
        <v>1288</v>
      </c>
      <c r="C245" s="6" t="s">
        <v>1289</v>
      </c>
      <c r="D245" s="6" t="s">
        <v>1290</v>
      </c>
      <c r="E245" s="6" t="s">
        <v>1291</v>
      </c>
      <c r="F245" s="6" t="s">
        <v>1292</v>
      </c>
    </row>
    <row r="246" spans="1:6" ht="21.75" customHeight="1">
      <c r="A246" s="6" t="s">
        <v>1293</v>
      </c>
      <c r="B246" s="6" t="s">
        <v>1294</v>
      </c>
      <c r="C246" s="6" t="s">
        <v>1295</v>
      </c>
      <c r="D246" s="6" t="s">
        <v>1296</v>
      </c>
      <c r="E246" s="6" t="s">
        <v>1297</v>
      </c>
      <c r="F246" s="6" t="s">
        <v>1273</v>
      </c>
    </row>
    <row r="247" spans="1:6" ht="21.75" customHeight="1">
      <c r="A247" s="6" t="s">
        <v>1298</v>
      </c>
      <c r="B247" s="6" t="s">
        <v>374</v>
      </c>
      <c r="C247" s="6" t="s">
        <v>1299</v>
      </c>
      <c r="D247" s="6" t="s">
        <v>1300</v>
      </c>
      <c r="E247" s="6" t="s">
        <v>1301</v>
      </c>
      <c r="F247" s="6" t="s">
        <v>1302</v>
      </c>
    </row>
    <row r="248" spans="1:6" ht="21.75" customHeight="1">
      <c r="A248" s="6" t="s">
        <v>1303</v>
      </c>
      <c r="B248" s="6" t="s">
        <v>1304</v>
      </c>
      <c r="C248" s="6" t="s">
        <v>1305</v>
      </c>
      <c r="D248" s="6" t="s">
        <v>1306</v>
      </c>
      <c r="E248" s="6" t="s">
        <v>1307</v>
      </c>
      <c r="F248" s="6" t="s">
        <v>1308</v>
      </c>
    </row>
    <row r="249" spans="1:6" ht="21.75" customHeight="1">
      <c r="A249" s="6" t="s">
        <v>1309</v>
      </c>
      <c r="B249" s="6" t="s">
        <v>1310</v>
      </c>
      <c r="C249" s="6" t="s">
        <v>1311</v>
      </c>
      <c r="D249" s="6" t="s">
        <v>1312</v>
      </c>
      <c r="E249" s="6" t="s">
        <v>1313</v>
      </c>
      <c r="F249" s="6" t="s">
        <v>1314</v>
      </c>
    </row>
    <row r="250" spans="1:6" ht="21.75" customHeight="1">
      <c r="A250" s="6" t="s">
        <v>1315</v>
      </c>
      <c r="B250" s="6" t="s">
        <v>374</v>
      </c>
      <c r="C250" s="6" t="s">
        <v>1316</v>
      </c>
      <c r="D250" s="6" t="s">
        <v>1317</v>
      </c>
      <c r="E250" s="6" t="s">
        <v>1318</v>
      </c>
      <c r="F250" s="6" t="s">
        <v>1319</v>
      </c>
    </row>
    <row r="251" spans="1:6" ht="21.75" customHeight="1">
      <c r="A251" s="6" t="s">
        <v>1320</v>
      </c>
      <c r="B251" s="6" t="s">
        <v>1321</v>
      </c>
      <c r="C251" s="6" t="s">
        <v>1322</v>
      </c>
      <c r="D251" s="6" t="s">
        <v>1323</v>
      </c>
      <c r="E251" s="6" t="s">
        <v>1324</v>
      </c>
      <c r="F251" s="6" t="s">
        <v>1325</v>
      </c>
    </row>
    <row r="252" spans="1:6" ht="21.75" customHeight="1">
      <c r="A252" s="6" t="s">
        <v>1326</v>
      </c>
      <c r="B252" s="6" t="s">
        <v>1327</v>
      </c>
      <c r="C252" s="6" t="s">
        <v>1328</v>
      </c>
      <c r="D252" s="6" t="s">
        <v>1329</v>
      </c>
      <c r="E252" s="6" t="s">
        <v>1330</v>
      </c>
      <c r="F252" s="6" t="s">
        <v>1331</v>
      </c>
    </row>
    <row r="253" spans="1:6" ht="21.75" customHeight="1">
      <c r="A253" s="6" t="s">
        <v>1332</v>
      </c>
      <c r="B253" s="6" t="s">
        <v>1332</v>
      </c>
      <c r="C253" s="6" t="s">
        <v>1333</v>
      </c>
      <c r="D253" s="6" t="s">
        <v>1334</v>
      </c>
      <c r="E253" s="6" t="s">
        <v>1335</v>
      </c>
      <c r="F253" s="6" t="s">
        <v>1336</v>
      </c>
    </row>
    <row r="254" spans="1:6" ht="21.75" customHeight="1">
      <c r="A254" s="6" t="s">
        <v>1337</v>
      </c>
      <c r="B254" s="6" t="s">
        <v>1338</v>
      </c>
      <c r="C254" s="6" t="s">
        <v>1339</v>
      </c>
      <c r="D254" s="6" t="s">
        <v>1340</v>
      </c>
      <c r="E254" s="6" t="s">
        <v>1341</v>
      </c>
      <c r="F254" s="6" t="s">
        <v>1342</v>
      </c>
    </row>
    <row r="255" spans="1:6" ht="21.75" customHeight="1">
      <c r="A255" s="6" t="s">
        <v>1343</v>
      </c>
      <c r="B255" s="6" t="s">
        <v>1344</v>
      </c>
      <c r="C255" s="6" t="s">
        <v>1345</v>
      </c>
      <c r="D255" s="6" t="s">
        <v>1346</v>
      </c>
      <c r="E255" s="6" t="s">
        <v>1347</v>
      </c>
      <c r="F255" s="6" t="s">
        <v>1348</v>
      </c>
    </row>
    <row r="256" spans="1:6" ht="21.75" customHeight="1">
      <c r="A256" s="6" t="s">
        <v>1349</v>
      </c>
      <c r="B256" s="6" t="s">
        <v>1350</v>
      </c>
      <c r="C256" s="6" t="s">
        <v>1351</v>
      </c>
      <c r="D256" s="6" t="s">
        <v>1352</v>
      </c>
      <c r="E256" s="6" t="s">
        <v>1347</v>
      </c>
      <c r="F256" s="6" t="s">
        <v>1353</v>
      </c>
    </row>
    <row r="257" spans="1:6" ht="21.75" customHeight="1">
      <c r="A257" s="6" t="s">
        <v>1354</v>
      </c>
      <c r="B257" s="6" t="s">
        <v>1354</v>
      </c>
      <c r="C257" s="6" t="s">
        <v>1355</v>
      </c>
      <c r="D257" s="6" t="s">
        <v>374</v>
      </c>
      <c r="E257" s="6" t="s">
        <v>1356</v>
      </c>
      <c r="F257" s="6" t="s">
        <v>1356</v>
      </c>
    </row>
    <row r="258" spans="1:6" ht="21.75" customHeight="1">
      <c r="A258" s="6" t="s">
        <v>1357</v>
      </c>
      <c r="B258" s="6" t="s">
        <v>1357</v>
      </c>
      <c r="C258" s="6" t="s">
        <v>1358</v>
      </c>
      <c r="D258" s="6" t="s">
        <v>1359</v>
      </c>
      <c r="E258" s="6" t="s">
        <v>1360</v>
      </c>
      <c r="F258" s="6" t="s">
        <v>1361</v>
      </c>
    </row>
    <row r="259" spans="1:6" ht="21.75" customHeight="1">
      <c r="A259" s="6" t="s">
        <v>1362</v>
      </c>
      <c r="B259" s="6" t="s">
        <v>1362</v>
      </c>
      <c r="C259" s="6" t="s">
        <v>1363</v>
      </c>
      <c r="D259" s="6" t="s">
        <v>1364</v>
      </c>
      <c r="E259" s="6" t="s">
        <v>1365</v>
      </c>
      <c r="F259" s="6" t="s">
        <v>1366</v>
      </c>
    </row>
    <row r="260" spans="1:6" ht="21.75" customHeight="1">
      <c r="A260" s="6" t="s">
        <v>1367</v>
      </c>
      <c r="B260" s="6" t="s">
        <v>1367</v>
      </c>
      <c r="C260" s="6" t="s">
        <v>1368</v>
      </c>
      <c r="D260" s="6" t="s">
        <v>1369</v>
      </c>
      <c r="E260" s="6" t="s">
        <v>1370</v>
      </c>
      <c r="F260" s="6" t="s">
        <v>1371</v>
      </c>
    </row>
    <row r="261" spans="1:6" ht="21.75" customHeight="1">
      <c r="A261" s="6" t="s">
        <v>1372</v>
      </c>
      <c r="B261" s="6" t="s">
        <v>1373</v>
      </c>
      <c r="C261" s="6" t="s">
        <v>1374</v>
      </c>
      <c r="D261" s="6" t="s">
        <v>1375</v>
      </c>
      <c r="E261" s="6" t="s">
        <v>1376</v>
      </c>
      <c r="F261" s="6" t="s">
        <v>1377</v>
      </c>
    </row>
    <row r="262" spans="1:6" ht="21.75" customHeight="1">
      <c r="A262" s="6" t="s">
        <v>1378</v>
      </c>
      <c r="B262" s="6" t="s">
        <v>1378</v>
      </c>
      <c r="C262" s="6" t="s">
        <v>1379</v>
      </c>
      <c r="D262" s="6" t="s">
        <v>1380</v>
      </c>
      <c r="E262" s="6" t="s">
        <v>1381</v>
      </c>
      <c r="F262" s="6" t="s">
        <v>378</v>
      </c>
    </row>
    <row r="263" spans="1:6" ht="21.75" customHeight="1">
      <c r="A263" s="6" t="s">
        <v>1382</v>
      </c>
      <c r="B263" s="6" t="s">
        <v>1382</v>
      </c>
      <c r="C263" s="6" t="s">
        <v>1383</v>
      </c>
      <c r="D263" s="6" t="s">
        <v>1384</v>
      </c>
      <c r="E263" s="6" t="s">
        <v>1385</v>
      </c>
      <c r="F263" s="6" t="s">
        <v>1386</v>
      </c>
    </row>
    <row r="264" spans="1:6" ht="21.75" customHeight="1">
      <c r="A264" s="6" t="s">
        <v>1387</v>
      </c>
      <c r="B264" s="6" t="s">
        <v>1388</v>
      </c>
      <c r="C264" s="6" t="s">
        <v>1389</v>
      </c>
      <c r="D264" s="6" t="s">
        <v>1390</v>
      </c>
      <c r="E264" s="6" t="s">
        <v>1391</v>
      </c>
      <c r="F264" s="6" t="s">
        <v>1392</v>
      </c>
    </row>
    <row r="265" spans="1:6" ht="21.75" customHeight="1">
      <c r="A265" s="6" t="s">
        <v>1393</v>
      </c>
      <c r="B265" s="6" t="s">
        <v>1394</v>
      </c>
      <c r="C265" s="6" t="s">
        <v>1395</v>
      </c>
      <c r="D265" s="6" t="s">
        <v>374</v>
      </c>
      <c r="E265" s="6" t="s">
        <v>1396</v>
      </c>
      <c r="F265" s="6" t="s">
        <v>1397</v>
      </c>
    </row>
    <row r="266" spans="1:6" ht="21.75" customHeight="1">
      <c r="A266" s="6" t="s">
        <v>1398</v>
      </c>
      <c r="B266" s="6" t="s">
        <v>1399</v>
      </c>
      <c r="C266" s="6" t="s">
        <v>1400</v>
      </c>
      <c r="D266" s="6" t="s">
        <v>1401</v>
      </c>
      <c r="E266" s="6" t="s">
        <v>1331</v>
      </c>
      <c r="F266" s="20" t="s">
        <v>1402</v>
      </c>
    </row>
    <row r="267" spans="1:6" ht="21.75" customHeight="1">
      <c r="A267" s="6" t="s">
        <v>1403</v>
      </c>
      <c r="B267" s="6" t="s">
        <v>1403</v>
      </c>
      <c r="C267" s="6" t="s">
        <v>1404</v>
      </c>
      <c r="D267" s="6" t="s">
        <v>1405</v>
      </c>
      <c r="E267" s="6" t="s">
        <v>1406</v>
      </c>
      <c r="F267" s="6" t="s">
        <v>1407</v>
      </c>
    </row>
    <row r="268" spans="1:6" ht="21.75" customHeight="1">
      <c r="A268" s="6" t="s">
        <v>1408</v>
      </c>
      <c r="B268" s="6" t="s">
        <v>374</v>
      </c>
      <c r="C268" s="6" t="s">
        <v>1409</v>
      </c>
      <c r="D268" s="6" t="s">
        <v>1410</v>
      </c>
      <c r="E268" s="6" t="s">
        <v>1411</v>
      </c>
      <c r="F268" s="6" t="s">
        <v>1411</v>
      </c>
    </row>
    <row r="269" spans="1:6" ht="21.75" customHeight="1">
      <c r="A269" s="6" t="s">
        <v>1412</v>
      </c>
      <c r="B269" s="6" t="s">
        <v>1413</v>
      </c>
      <c r="C269" s="6" t="s">
        <v>1414</v>
      </c>
      <c r="D269" s="6" t="s">
        <v>1415</v>
      </c>
      <c r="E269" s="6" t="s">
        <v>1416</v>
      </c>
      <c r="F269" s="6" t="s">
        <v>1417</v>
      </c>
    </row>
    <row r="270" spans="1:6" ht="21.75" customHeight="1">
      <c r="A270" s="6" t="s">
        <v>1418</v>
      </c>
      <c r="B270" s="6" t="s">
        <v>1419</v>
      </c>
      <c r="C270" s="6" t="s">
        <v>374</v>
      </c>
      <c r="D270" s="6" t="s">
        <v>1397</v>
      </c>
      <c r="E270" s="6" t="s">
        <v>1420</v>
      </c>
      <c r="F270" s="6" t="s">
        <v>1421</v>
      </c>
    </row>
    <row r="271" spans="1:6" ht="21.75" customHeight="1">
      <c r="A271" s="6" t="s">
        <v>1422</v>
      </c>
      <c r="B271" s="6" t="s">
        <v>1423</v>
      </c>
      <c r="C271" s="6" t="s">
        <v>374</v>
      </c>
      <c r="D271" s="6" t="s">
        <v>1424</v>
      </c>
      <c r="E271" s="6" t="s">
        <v>1425</v>
      </c>
      <c r="F271" s="6" t="s">
        <v>1425</v>
      </c>
    </row>
    <row r="272" spans="1:6" ht="21.75" customHeight="1">
      <c r="A272" s="6" t="s">
        <v>1426</v>
      </c>
      <c r="B272" s="6" t="s">
        <v>1427</v>
      </c>
      <c r="C272" s="6" t="s">
        <v>374</v>
      </c>
      <c r="D272" s="6" t="s">
        <v>1428</v>
      </c>
      <c r="E272" s="6" t="s">
        <v>1429</v>
      </c>
      <c r="F272" s="6" t="s">
        <v>1430</v>
      </c>
    </row>
    <row r="273" spans="1:6" ht="21.75" customHeight="1">
      <c r="A273" s="6" t="s">
        <v>1431</v>
      </c>
      <c r="B273" s="6" t="s">
        <v>1432</v>
      </c>
      <c r="C273" s="6" t="s">
        <v>374</v>
      </c>
      <c r="D273" s="6" t="s">
        <v>1433</v>
      </c>
      <c r="E273" s="6" t="s">
        <v>1434</v>
      </c>
      <c r="F273" s="6" t="s">
        <v>1435</v>
      </c>
    </row>
    <row r="274" spans="1:6" ht="21.75" customHeight="1">
      <c r="A274" s="6" t="s">
        <v>1436</v>
      </c>
      <c r="B274" s="6" t="s">
        <v>1437</v>
      </c>
      <c r="C274" s="7" t="s">
        <v>374</v>
      </c>
      <c r="D274" s="6" t="s">
        <v>1438</v>
      </c>
      <c r="E274" s="6" t="s">
        <v>1439</v>
      </c>
      <c r="F274" s="6" t="s">
        <v>1440</v>
      </c>
    </row>
    <row r="275" spans="1:6" ht="21.75" customHeight="1">
      <c r="A275" s="6" t="s">
        <v>1441</v>
      </c>
      <c r="B275" s="6" t="s">
        <v>1442</v>
      </c>
      <c r="C275" s="6" t="s">
        <v>374</v>
      </c>
      <c r="D275" s="6" t="s">
        <v>1443</v>
      </c>
      <c r="E275" s="6" t="s">
        <v>1444</v>
      </c>
      <c r="F275" s="6" t="s">
        <v>1445</v>
      </c>
    </row>
    <row r="276" spans="1:6" ht="21.75" customHeight="1">
      <c r="A276" s="6" t="s">
        <v>1446</v>
      </c>
      <c r="B276" s="6" t="s">
        <v>1447</v>
      </c>
      <c r="C276" s="6" t="s">
        <v>374</v>
      </c>
      <c r="D276" s="6" t="s">
        <v>1448</v>
      </c>
      <c r="E276" s="6" t="s">
        <v>1449</v>
      </c>
      <c r="F276" s="6" t="s">
        <v>1450</v>
      </c>
    </row>
    <row r="277" spans="1:6" ht="21.75" customHeight="1">
      <c r="A277" s="6" t="s">
        <v>1451</v>
      </c>
      <c r="B277" s="6" t="s">
        <v>1452</v>
      </c>
      <c r="C277" s="6" t="s">
        <v>374</v>
      </c>
      <c r="D277" s="6" t="s">
        <v>1453</v>
      </c>
      <c r="E277" s="6" t="s">
        <v>1454</v>
      </c>
      <c r="F277" s="6" t="s">
        <v>1455</v>
      </c>
    </row>
    <row r="278" spans="1:6" ht="21.75" customHeight="1">
      <c r="A278" s="6" t="s">
        <v>1456</v>
      </c>
      <c r="B278" s="6" t="s">
        <v>1457</v>
      </c>
      <c r="C278" s="6" t="s">
        <v>374</v>
      </c>
      <c r="D278" s="6" t="s">
        <v>1458</v>
      </c>
      <c r="E278" s="6" t="s">
        <v>1459</v>
      </c>
      <c r="F278" s="6" t="s">
        <v>1460</v>
      </c>
    </row>
    <row r="279" spans="1:6" ht="21.75" customHeight="1">
      <c r="A279" s="6" t="s">
        <v>1461</v>
      </c>
      <c r="B279" s="6" t="s">
        <v>1462</v>
      </c>
      <c r="C279" s="6" t="s">
        <v>374</v>
      </c>
      <c r="D279" s="6" t="s">
        <v>1463</v>
      </c>
      <c r="E279" s="6" t="s">
        <v>1464</v>
      </c>
      <c r="F279" s="6" t="s">
        <v>1465</v>
      </c>
    </row>
    <row r="280" spans="1:6" ht="21.75" customHeight="1">
      <c r="A280" s="6" t="s">
        <v>1466</v>
      </c>
      <c r="B280" s="6" t="s">
        <v>1467</v>
      </c>
      <c r="C280" s="6" t="s">
        <v>374</v>
      </c>
      <c r="D280" s="6" t="s">
        <v>1468</v>
      </c>
      <c r="E280" s="6" t="s">
        <v>1469</v>
      </c>
      <c r="F280" s="6" t="s">
        <v>1470</v>
      </c>
    </row>
    <row r="281" spans="1:6" ht="21.75" customHeight="1">
      <c r="A281" s="6" t="s">
        <v>1471</v>
      </c>
      <c r="B281" s="6" t="s">
        <v>1472</v>
      </c>
      <c r="C281" s="6" t="s">
        <v>374</v>
      </c>
      <c r="D281" s="6" t="s">
        <v>1473</v>
      </c>
      <c r="E281" s="6" t="s">
        <v>1474</v>
      </c>
      <c r="F281" s="6" t="s">
        <v>1475</v>
      </c>
    </row>
    <row r="282" spans="1:6" ht="21.75" customHeight="1">
      <c r="A282" s="6" t="s">
        <v>1476</v>
      </c>
      <c r="B282" s="6" t="s">
        <v>1477</v>
      </c>
      <c r="C282" s="6" t="s">
        <v>374</v>
      </c>
      <c r="D282" s="6" t="s">
        <v>1478</v>
      </c>
      <c r="E282" s="6" t="s">
        <v>1479</v>
      </c>
      <c r="F282" s="6" t="s">
        <v>378</v>
      </c>
    </row>
    <row r="283" spans="1:6" ht="21.75" customHeight="1">
      <c r="A283" s="6" t="s">
        <v>1480</v>
      </c>
      <c r="B283" s="6" t="s">
        <v>1481</v>
      </c>
      <c r="C283" s="6" t="s">
        <v>374</v>
      </c>
      <c r="D283" s="6" t="s">
        <v>1482</v>
      </c>
      <c r="E283" s="6" t="s">
        <v>1483</v>
      </c>
      <c r="F283" s="6" t="s">
        <v>1484</v>
      </c>
    </row>
    <row r="284" spans="1:6" ht="21.75" customHeight="1">
      <c r="A284" s="6" t="s">
        <v>1485</v>
      </c>
      <c r="B284" s="6" t="s">
        <v>1486</v>
      </c>
      <c r="C284" s="6" t="s">
        <v>374</v>
      </c>
      <c r="D284" s="6" t="s">
        <v>1487</v>
      </c>
      <c r="E284" s="6" t="s">
        <v>1488</v>
      </c>
      <c r="F284" s="6" t="s">
        <v>1489</v>
      </c>
    </row>
    <row r="285" spans="1:6" ht="21.75" customHeight="1">
      <c r="A285" s="6" t="s">
        <v>1490</v>
      </c>
      <c r="B285" s="6" t="s">
        <v>1491</v>
      </c>
      <c r="C285" s="6" t="s">
        <v>374</v>
      </c>
      <c r="D285" s="6" t="s">
        <v>1492</v>
      </c>
      <c r="E285" s="6" t="s">
        <v>1493</v>
      </c>
      <c r="F285" s="6" t="s">
        <v>1494</v>
      </c>
    </row>
    <row r="286" spans="1:6" ht="21.75" customHeight="1">
      <c r="A286" s="6" t="s">
        <v>1495</v>
      </c>
      <c r="B286" s="6" t="s">
        <v>1496</v>
      </c>
      <c r="C286" s="6" t="s">
        <v>374</v>
      </c>
      <c r="D286" s="6" t="s">
        <v>1497</v>
      </c>
      <c r="E286" s="6" t="s">
        <v>1498</v>
      </c>
      <c r="F286" s="6" t="s">
        <v>1499</v>
      </c>
    </row>
    <row r="287" spans="1:6" ht="21.75" customHeight="1">
      <c r="A287" s="6" t="s">
        <v>1500</v>
      </c>
      <c r="B287" s="6" t="s">
        <v>1501</v>
      </c>
      <c r="C287" s="6" t="s">
        <v>374</v>
      </c>
      <c r="D287" s="6" t="s">
        <v>1502</v>
      </c>
      <c r="E287" s="6" t="s">
        <v>1503</v>
      </c>
      <c r="F287" s="6" t="s">
        <v>378</v>
      </c>
    </row>
    <row r="288" spans="1:6" ht="21.75" customHeight="1">
      <c r="A288" s="6" t="s">
        <v>1504</v>
      </c>
      <c r="B288" s="6" t="s">
        <v>1505</v>
      </c>
      <c r="C288" s="6" t="s">
        <v>374</v>
      </c>
      <c r="D288" s="6" t="s">
        <v>1506</v>
      </c>
      <c r="E288" s="6" t="s">
        <v>1507</v>
      </c>
      <c r="F288" s="6" t="s">
        <v>1508</v>
      </c>
    </row>
    <row r="289" spans="1:6" ht="21.75" customHeight="1">
      <c r="A289" s="6" t="s">
        <v>1509</v>
      </c>
      <c r="B289" s="6" t="s">
        <v>1509</v>
      </c>
      <c r="C289" s="6" t="s">
        <v>374</v>
      </c>
      <c r="D289" s="6" t="s">
        <v>1510</v>
      </c>
      <c r="E289" s="6" t="s">
        <v>1511</v>
      </c>
      <c r="F289" s="6" t="s">
        <v>1512</v>
      </c>
    </row>
    <row r="290" spans="1:6" ht="21.75" customHeight="1">
      <c r="A290" s="6" t="s">
        <v>1513</v>
      </c>
      <c r="B290" s="6" t="s">
        <v>1514</v>
      </c>
      <c r="C290" s="6" t="s">
        <v>374</v>
      </c>
      <c r="D290" s="6" t="s">
        <v>1515</v>
      </c>
      <c r="E290" s="6" t="s">
        <v>1516</v>
      </c>
      <c r="F290" s="6" t="s">
        <v>1517</v>
      </c>
    </row>
    <row r="291" spans="1:6" ht="21.75" customHeight="1">
      <c r="A291" s="6" t="s">
        <v>1518</v>
      </c>
      <c r="B291" s="6" t="s">
        <v>1519</v>
      </c>
      <c r="C291" s="6" t="s">
        <v>374</v>
      </c>
      <c r="D291" s="6" t="s">
        <v>1520</v>
      </c>
      <c r="E291" s="6" t="s">
        <v>1521</v>
      </c>
      <c r="F291" s="6" t="s">
        <v>1522</v>
      </c>
    </row>
    <row r="292" spans="1:6" ht="21.75" customHeight="1">
      <c r="A292" s="6" t="s">
        <v>1523</v>
      </c>
      <c r="B292" s="6" t="s">
        <v>1524</v>
      </c>
      <c r="C292" s="6" t="s">
        <v>374</v>
      </c>
      <c r="D292" s="6" t="s">
        <v>1525</v>
      </c>
      <c r="E292" s="6" t="s">
        <v>1526</v>
      </c>
      <c r="F292" s="6" t="s">
        <v>1527</v>
      </c>
    </row>
    <row r="293" spans="1:6" ht="21.75" customHeight="1">
      <c r="A293" s="6" t="s">
        <v>1528</v>
      </c>
      <c r="B293" s="6" t="s">
        <v>374</v>
      </c>
      <c r="C293" s="6" t="s">
        <v>374</v>
      </c>
      <c r="D293" s="6" t="s">
        <v>1529</v>
      </c>
      <c r="E293" s="6" t="s">
        <v>1530</v>
      </c>
      <c r="F293" s="6" t="s">
        <v>1531</v>
      </c>
    </row>
    <row r="294" spans="1:6" ht="21.75" customHeight="1">
      <c r="A294" s="6" t="s">
        <v>1532</v>
      </c>
      <c r="B294" s="6" t="s">
        <v>1532</v>
      </c>
      <c r="C294" s="6" t="s">
        <v>374</v>
      </c>
      <c r="D294" s="6" t="s">
        <v>1533</v>
      </c>
      <c r="E294" s="6" t="s">
        <v>1534</v>
      </c>
      <c r="F294" s="6" t="s">
        <v>1535</v>
      </c>
    </row>
    <row r="295" spans="1:6" ht="21.75" customHeight="1">
      <c r="A295" s="6" t="s">
        <v>1536</v>
      </c>
      <c r="B295" s="6" t="s">
        <v>1537</v>
      </c>
      <c r="C295" s="6" t="s">
        <v>374</v>
      </c>
      <c r="D295" s="6" t="s">
        <v>1538</v>
      </c>
      <c r="E295" s="6" t="s">
        <v>1539</v>
      </c>
      <c r="F295" s="6" t="s">
        <v>1540</v>
      </c>
    </row>
    <row r="296" spans="1:6" ht="21.75" customHeight="1">
      <c r="A296" s="6" t="s">
        <v>1541</v>
      </c>
      <c r="B296" s="6" t="s">
        <v>1541</v>
      </c>
      <c r="C296" s="6" t="s">
        <v>374</v>
      </c>
      <c r="D296" s="6" t="s">
        <v>1542</v>
      </c>
      <c r="E296" s="6" t="s">
        <v>1543</v>
      </c>
      <c r="F296" s="6" t="s">
        <v>1544</v>
      </c>
    </row>
    <row r="297" spans="1:6" ht="21.75" customHeight="1">
      <c r="A297" s="6" t="s">
        <v>1545</v>
      </c>
      <c r="B297" s="6" t="s">
        <v>1545</v>
      </c>
      <c r="C297" s="6" t="s">
        <v>374</v>
      </c>
      <c r="D297" s="6" t="s">
        <v>1546</v>
      </c>
      <c r="E297" s="6" t="s">
        <v>1547</v>
      </c>
      <c r="F297" s="6" t="s">
        <v>1548</v>
      </c>
    </row>
    <row r="298" spans="1:6" ht="21.75" customHeight="1">
      <c r="A298" s="6" t="s">
        <v>1549</v>
      </c>
      <c r="B298" s="6" t="s">
        <v>1550</v>
      </c>
      <c r="C298" s="6" t="s">
        <v>374</v>
      </c>
      <c r="D298" s="6" t="s">
        <v>1551</v>
      </c>
      <c r="E298" s="6" t="s">
        <v>1552</v>
      </c>
      <c r="F298" s="6" t="s">
        <v>1553</v>
      </c>
    </row>
    <row r="299" spans="1:6" ht="21.75" customHeight="1">
      <c r="A299" s="6" t="s">
        <v>1554</v>
      </c>
      <c r="B299" s="6" t="s">
        <v>1555</v>
      </c>
      <c r="C299" s="6" t="s">
        <v>374</v>
      </c>
      <c r="D299" s="6" t="s">
        <v>1556</v>
      </c>
      <c r="E299" s="6" t="s">
        <v>1557</v>
      </c>
      <c r="F299" s="6" t="s">
        <v>1557</v>
      </c>
    </row>
    <row r="300" spans="1:6" ht="21.75" customHeight="1">
      <c r="A300" s="6" t="s">
        <v>1558</v>
      </c>
      <c r="B300" s="6" t="s">
        <v>953</v>
      </c>
      <c r="C300" s="6" t="s">
        <v>374</v>
      </c>
      <c r="D300" s="6" t="s">
        <v>1559</v>
      </c>
      <c r="E300" s="6" t="s">
        <v>1560</v>
      </c>
      <c r="F300" s="6" t="s">
        <v>1561</v>
      </c>
    </row>
    <row r="301" spans="1:6" ht="21.75" customHeight="1">
      <c r="A301" s="6" t="s">
        <v>1562</v>
      </c>
      <c r="B301" s="6" t="s">
        <v>1563</v>
      </c>
      <c r="C301" s="6" t="s">
        <v>374</v>
      </c>
      <c r="D301" s="6" t="s">
        <v>1564</v>
      </c>
      <c r="E301" s="6" t="s">
        <v>1565</v>
      </c>
      <c r="F301" s="6" t="s">
        <v>378</v>
      </c>
    </row>
    <row r="302" spans="1:6" ht="21.75" customHeight="1">
      <c r="A302" s="6" t="s">
        <v>1566</v>
      </c>
      <c r="B302" s="6" t="s">
        <v>1567</v>
      </c>
      <c r="C302" s="6" t="s">
        <v>374</v>
      </c>
      <c r="D302" s="6" t="s">
        <v>1568</v>
      </c>
      <c r="E302" s="6" t="s">
        <v>1569</v>
      </c>
      <c r="F302" s="6" t="s">
        <v>1570</v>
      </c>
    </row>
    <row r="303" spans="1:6" ht="21.75" customHeight="1">
      <c r="A303" s="6" t="s">
        <v>1571</v>
      </c>
      <c r="B303" s="6" t="s">
        <v>1572</v>
      </c>
      <c r="C303" s="6" t="s">
        <v>374</v>
      </c>
      <c r="D303" s="6" t="s">
        <v>1573</v>
      </c>
      <c r="E303" s="6" t="s">
        <v>1574</v>
      </c>
      <c r="F303" s="6" t="s">
        <v>1575</v>
      </c>
    </row>
    <row r="304" spans="1:6" ht="21.75" customHeight="1">
      <c r="A304" s="6" t="s">
        <v>1576</v>
      </c>
      <c r="B304" s="6" t="s">
        <v>1577</v>
      </c>
      <c r="C304" s="6" t="s">
        <v>374</v>
      </c>
      <c r="D304" s="6" t="s">
        <v>1578</v>
      </c>
      <c r="E304" s="6" t="s">
        <v>1579</v>
      </c>
      <c r="F304" s="6" t="s">
        <v>1580</v>
      </c>
    </row>
    <row r="305" spans="1:6" ht="21.75" customHeight="1">
      <c r="A305" s="6" t="s">
        <v>1581</v>
      </c>
      <c r="B305" s="6" t="s">
        <v>1582</v>
      </c>
      <c r="C305" s="6" t="s">
        <v>374</v>
      </c>
      <c r="D305" s="6" t="s">
        <v>1583</v>
      </c>
      <c r="E305" s="6" t="s">
        <v>1584</v>
      </c>
      <c r="F305" s="6" t="s">
        <v>1585</v>
      </c>
    </row>
    <row r="306" spans="1:6" ht="21.75" customHeight="1">
      <c r="A306" s="6" t="s">
        <v>1586</v>
      </c>
      <c r="B306" s="6" t="s">
        <v>374</v>
      </c>
      <c r="C306" s="6" t="s">
        <v>374</v>
      </c>
      <c r="D306" s="6" t="s">
        <v>480</v>
      </c>
      <c r="E306" s="6" t="s">
        <v>1587</v>
      </c>
      <c r="F306" s="6" t="s">
        <v>1588</v>
      </c>
    </row>
    <row r="307" spans="1:6" ht="21.75" customHeight="1">
      <c r="A307" s="6" t="s">
        <v>1589</v>
      </c>
      <c r="B307" s="6" t="s">
        <v>1590</v>
      </c>
      <c r="C307" s="6" t="s">
        <v>374</v>
      </c>
      <c r="D307" s="6" t="s">
        <v>1591</v>
      </c>
      <c r="E307" s="6" t="s">
        <v>1592</v>
      </c>
      <c r="F307" s="6" t="s">
        <v>378</v>
      </c>
    </row>
    <row r="308" spans="1:6" ht="21.75" customHeight="1">
      <c r="A308" s="6" t="s">
        <v>1593</v>
      </c>
      <c r="B308" s="6" t="s">
        <v>1594</v>
      </c>
      <c r="C308" s="6" t="s">
        <v>374</v>
      </c>
      <c r="D308" s="6" t="s">
        <v>1595</v>
      </c>
      <c r="E308" s="6" t="s">
        <v>1596</v>
      </c>
      <c r="F308" s="6" t="s">
        <v>1597</v>
      </c>
    </row>
    <row r="309" spans="1:6" ht="21.75" customHeight="1">
      <c r="A309" s="6" t="s">
        <v>1598</v>
      </c>
      <c r="B309" s="6" t="s">
        <v>1599</v>
      </c>
      <c r="C309" s="6" t="s">
        <v>374</v>
      </c>
      <c r="D309" s="6" t="s">
        <v>1600</v>
      </c>
      <c r="E309" s="6" t="s">
        <v>1601</v>
      </c>
      <c r="F309" s="6" t="s">
        <v>1602</v>
      </c>
    </row>
    <row r="310" spans="1:6" ht="21.75" customHeight="1">
      <c r="A310" s="6" t="s">
        <v>1603</v>
      </c>
      <c r="B310" s="6" t="s">
        <v>1603</v>
      </c>
      <c r="C310" s="6" t="s">
        <v>374</v>
      </c>
      <c r="D310" s="6" t="s">
        <v>1604</v>
      </c>
      <c r="E310" s="6" t="s">
        <v>1605</v>
      </c>
      <c r="F310" s="6" t="s">
        <v>1606</v>
      </c>
    </row>
    <row r="311" spans="1:6" ht="21.75" customHeight="1">
      <c r="A311" s="6" t="s">
        <v>1607</v>
      </c>
      <c r="B311" s="6" t="s">
        <v>1608</v>
      </c>
      <c r="C311" s="6" t="s">
        <v>374</v>
      </c>
      <c r="D311" s="6" t="s">
        <v>1609</v>
      </c>
      <c r="E311" s="6" t="s">
        <v>1610</v>
      </c>
      <c r="F311" s="6" t="s">
        <v>1611</v>
      </c>
    </row>
    <row r="312" spans="1:6" ht="21.75" customHeight="1">
      <c r="A312" s="6" t="s">
        <v>1612</v>
      </c>
      <c r="B312" s="6" t="s">
        <v>1613</v>
      </c>
      <c r="C312" s="6" t="s">
        <v>374</v>
      </c>
      <c r="D312" s="6" t="s">
        <v>1614</v>
      </c>
      <c r="E312" s="6" t="s">
        <v>1615</v>
      </c>
      <c r="F312" s="6" t="s">
        <v>1616</v>
      </c>
    </row>
    <row r="313" spans="1:6" ht="21.75" customHeight="1">
      <c r="A313" s="6" t="s">
        <v>1617</v>
      </c>
      <c r="B313" s="6" t="s">
        <v>1618</v>
      </c>
      <c r="C313" s="6" t="s">
        <v>374</v>
      </c>
      <c r="D313" s="6" t="s">
        <v>1619</v>
      </c>
      <c r="E313" s="6" t="s">
        <v>1620</v>
      </c>
      <c r="F313" s="6" t="s">
        <v>1621</v>
      </c>
    </row>
    <row r="314" spans="1:6" ht="21.75" customHeight="1">
      <c r="A314" s="6" t="s">
        <v>1622</v>
      </c>
      <c r="B314" s="6" t="s">
        <v>1623</v>
      </c>
      <c r="C314" s="6" t="s">
        <v>374</v>
      </c>
      <c r="D314" s="6" t="s">
        <v>1624</v>
      </c>
      <c r="E314" s="6" t="s">
        <v>1625</v>
      </c>
      <c r="F314" s="6" t="s">
        <v>1626</v>
      </c>
    </row>
    <row r="315" spans="1:6" ht="21.75" customHeight="1">
      <c r="A315" s="6" t="s">
        <v>1627</v>
      </c>
      <c r="B315" s="6" t="s">
        <v>1628</v>
      </c>
      <c r="C315" s="6" t="s">
        <v>374</v>
      </c>
      <c r="D315" s="6" t="s">
        <v>1629</v>
      </c>
      <c r="E315" s="6" t="s">
        <v>1630</v>
      </c>
      <c r="F315" s="6" t="s">
        <v>1631</v>
      </c>
    </row>
    <row r="316" spans="1:6" ht="21.75" customHeight="1">
      <c r="A316" s="6" t="s">
        <v>1632</v>
      </c>
      <c r="B316" s="6" t="s">
        <v>1633</v>
      </c>
      <c r="C316" s="6" t="s">
        <v>374</v>
      </c>
      <c r="D316" s="6" t="s">
        <v>1634</v>
      </c>
      <c r="E316" s="6" t="s">
        <v>1635</v>
      </c>
      <c r="F316" s="6" t="s">
        <v>1636</v>
      </c>
    </row>
    <row r="317" spans="1:6" ht="21.75" customHeight="1">
      <c r="A317" s="6" t="s">
        <v>1637</v>
      </c>
      <c r="B317" s="6" t="s">
        <v>1638</v>
      </c>
      <c r="C317" s="6" t="s">
        <v>374</v>
      </c>
      <c r="D317" s="6" t="s">
        <v>1639</v>
      </c>
      <c r="E317" s="6" t="s">
        <v>1640</v>
      </c>
      <c r="F317" s="6" t="s">
        <v>1641</v>
      </c>
    </row>
    <row r="318" spans="1:6" ht="21.75" customHeight="1">
      <c r="A318" s="6" t="s">
        <v>1642</v>
      </c>
      <c r="B318" s="6" t="s">
        <v>1643</v>
      </c>
      <c r="C318" s="6" t="s">
        <v>374</v>
      </c>
      <c r="D318" s="6" t="s">
        <v>1644</v>
      </c>
      <c r="E318" s="6" t="s">
        <v>1645</v>
      </c>
      <c r="F318" s="6" t="s">
        <v>1646</v>
      </c>
    </row>
    <row r="319" spans="1:6" ht="21.75" customHeight="1">
      <c r="A319" s="6" t="s">
        <v>1647</v>
      </c>
      <c r="B319" s="6" t="s">
        <v>1648</v>
      </c>
      <c r="C319" s="6" t="s">
        <v>374</v>
      </c>
      <c r="D319" s="6" t="s">
        <v>1649</v>
      </c>
      <c r="E319" s="6" t="s">
        <v>1650</v>
      </c>
      <c r="F319" s="6" t="s">
        <v>1651</v>
      </c>
    </row>
    <row r="320" spans="1:6" ht="21.75" customHeight="1">
      <c r="A320" s="6" t="s">
        <v>1652</v>
      </c>
      <c r="B320" s="6" t="s">
        <v>1653</v>
      </c>
      <c r="C320" s="6" t="s">
        <v>374</v>
      </c>
      <c r="D320" s="6" t="s">
        <v>1654</v>
      </c>
      <c r="E320" s="6" t="s">
        <v>1655</v>
      </c>
      <c r="F320" s="6" t="s">
        <v>1656</v>
      </c>
    </row>
    <row r="321" spans="1:6" ht="21.75" customHeight="1">
      <c r="A321" s="6" t="s">
        <v>1657</v>
      </c>
      <c r="B321" s="11" t="s">
        <v>1658</v>
      </c>
      <c r="C321" s="6" t="s">
        <v>374</v>
      </c>
      <c r="D321" s="6" t="s">
        <v>1659</v>
      </c>
      <c r="E321" s="6" t="s">
        <v>1660</v>
      </c>
      <c r="F321" s="6" t="s">
        <v>1661</v>
      </c>
    </row>
    <row r="322" spans="1:6" ht="21.75" customHeight="1">
      <c r="A322" s="6" t="s">
        <v>1662</v>
      </c>
      <c r="B322" s="6" t="s">
        <v>374</v>
      </c>
      <c r="C322" s="6" t="s">
        <v>374</v>
      </c>
      <c r="D322" s="6" t="s">
        <v>1663</v>
      </c>
      <c r="E322" s="6" t="s">
        <v>1664</v>
      </c>
      <c r="F322" s="6" t="s">
        <v>1665</v>
      </c>
    </row>
    <row r="323" spans="1:6" ht="21.75" customHeight="1">
      <c r="A323" s="6" t="s">
        <v>1666</v>
      </c>
      <c r="B323" s="6" t="s">
        <v>1667</v>
      </c>
      <c r="C323" s="6" t="s">
        <v>374</v>
      </c>
      <c r="D323" s="6" t="s">
        <v>1668</v>
      </c>
      <c r="E323" s="6" t="s">
        <v>1669</v>
      </c>
      <c r="F323" s="6" t="s">
        <v>1670</v>
      </c>
    </row>
    <row r="324" spans="1:6" ht="21.75" customHeight="1">
      <c r="A324" s="6" t="s">
        <v>1671</v>
      </c>
      <c r="B324" s="6" t="s">
        <v>1672</v>
      </c>
      <c r="C324" s="6" t="s">
        <v>374</v>
      </c>
      <c r="D324" s="6" t="s">
        <v>1673</v>
      </c>
      <c r="E324" s="6" t="s">
        <v>1674</v>
      </c>
      <c r="F324" s="6" t="s">
        <v>1675</v>
      </c>
    </row>
    <row r="325" spans="1:6" ht="21.75" customHeight="1">
      <c r="A325" s="6" t="s">
        <v>1676</v>
      </c>
      <c r="B325" s="6" t="s">
        <v>374</v>
      </c>
      <c r="C325" s="6" t="s">
        <v>374</v>
      </c>
      <c r="D325" s="6" t="s">
        <v>1677</v>
      </c>
      <c r="E325" s="6" t="s">
        <v>1678</v>
      </c>
      <c r="F325" s="6" t="s">
        <v>1679</v>
      </c>
    </row>
    <row r="326" spans="1:6" ht="21.75" customHeight="1">
      <c r="A326" s="6" t="s">
        <v>1680</v>
      </c>
      <c r="B326" s="6" t="s">
        <v>1681</v>
      </c>
      <c r="C326" s="6" t="s">
        <v>374</v>
      </c>
      <c r="D326" s="6" t="s">
        <v>1682</v>
      </c>
      <c r="E326" s="6" t="s">
        <v>1683</v>
      </c>
      <c r="F326" s="6" t="s">
        <v>1683</v>
      </c>
    </row>
    <row r="327" spans="1:6" ht="21.75" customHeight="1">
      <c r="A327" s="6" t="s">
        <v>1684</v>
      </c>
      <c r="B327" s="6" t="s">
        <v>374</v>
      </c>
      <c r="C327" s="6" t="s">
        <v>374</v>
      </c>
      <c r="D327" s="6" t="s">
        <v>1685</v>
      </c>
      <c r="E327" s="6" t="s">
        <v>1686</v>
      </c>
      <c r="F327" s="6" t="s">
        <v>1687</v>
      </c>
    </row>
    <row r="328" spans="1:6" ht="21.75" customHeight="1">
      <c r="A328" s="6" t="s">
        <v>1688</v>
      </c>
      <c r="B328" s="6" t="s">
        <v>1689</v>
      </c>
      <c r="C328" s="6" t="s">
        <v>374</v>
      </c>
      <c r="D328" s="6" t="s">
        <v>1690</v>
      </c>
      <c r="E328" s="6" t="s">
        <v>1691</v>
      </c>
      <c r="F328" s="6" t="s">
        <v>1691</v>
      </c>
    </row>
    <row r="329" spans="1:6" ht="21.75" customHeight="1">
      <c r="A329" s="6" t="s">
        <v>1692</v>
      </c>
      <c r="B329" s="6" t="s">
        <v>1693</v>
      </c>
      <c r="C329" s="6" t="s">
        <v>374</v>
      </c>
      <c r="D329" s="6" t="s">
        <v>1694</v>
      </c>
      <c r="E329" s="6" t="s">
        <v>1695</v>
      </c>
      <c r="F329" s="6" t="s">
        <v>1696</v>
      </c>
    </row>
    <row r="330" spans="1:6" ht="21.75" customHeight="1">
      <c r="A330" s="6" t="s">
        <v>1697</v>
      </c>
      <c r="B330" s="6" t="s">
        <v>1698</v>
      </c>
      <c r="C330" s="6" t="s">
        <v>374</v>
      </c>
      <c r="D330" s="6" t="s">
        <v>1699</v>
      </c>
      <c r="E330" s="6" t="s">
        <v>1700</v>
      </c>
      <c r="F330" s="6" t="s">
        <v>1701</v>
      </c>
    </row>
    <row r="331" spans="1:6" ht="21.75" customHeight="1">
      <c r="A331" s="6" t="s">
        <v>1702</v>
      </c>
      <c r="B331" s="6" t="s">
        <v>1703</v>
      </c>
      <c r="C331" s="6" t="s">
        <v>374</v>
      </c>
      <c r="D331" s="6" t="s">
        <v>1704</v>
      </c>
      <c r="E331" s="6" t="s">
        <v>1705</v>
      </c>
      <c r="F331" s="6" t="s">
        <v>378</v>
      </c>
    </row>
    <row r="332" spans="1:6" ht="21.75" customHeight="1">
      <c r="A332" s="6" t="s">
        <v>1706</v>
      </c>
      <c r="B332" s="6" t="s">
        <v>374</v>
      </c>
      <c r="C332" s="6" t="s">
        <v>374</v>
      </c>
      <c r="D332" s="6" t="s">
        <v>1707</v>
      </c>
      <c r="E332" s="6" t="s">
        <v>1708</v>
      </c>
      <c r="F332" s="6" t="s">
        <v>1709</v>
      </c>
    </row>
    <row r="333" spans="1:6" ht="21.75" customHeight="1">
      <c r="A333" s="6" t="s">
        <v>1710</v>
      </c>
      <c r="B333" s="6" t="s">
        <v>1710</v>
      </c>
      <c r="C333" s="6" t="s">
        <v>374</v>
      </c>
      <c r="D333" s="6" t="s">
        <v>1711</v>
      </c>
      <c r="E333" s="6" t="s">
        <v>1712</v>
      </c>
      <c r="F333" s="6" t="s">
        <v>1713</v>
      </c>
    </row>
    <row r="334" spans="1:6" ht="21.75" customHeight="1">
      <c r="A334" s="6" t="s">
        <v>1714</v>
      </c>
      <c r="B334" s="6" t="s">
        <v>1715</v>
      </c>
      <c r="C334" s="6" t="s">
        <v>374</v>
      </c>
      <c r="D334" s="6" t="s">
        <v>1716</v>
      </c>
      <c r="E334" s="6" t="s">
        <v>1717</v>
      </c>
      <c r="F334" s="6" t="s">
        <v>454</v>
      </c>
    </row>
    <row r="335" spans="1:6" ht="21.75" customHeight="1">
      <c r="A335" s="6" t="s">
        <v>1718</v>
      </c>
      <c r="B335" s="6" t="s">
        <v>1719</v>
      </c>
      <c r="C335" s="6" t="s">
        <v>374</v>
      </c>
      <c r="D335" s="6" t="s">
        <v>1720</v>
      </c>
      <c r="E335" s="6" t="s">
        <v>1721</v>
      </c>
      <c r="F335" s="6" t="s">
        <v>378</v>
      </c>
    </row>
    <row r="336" spans="1:6" ht="21.75" customHeight="1">
      <c r="A336" s="6" t="s">
        <v>1722</v>
      </c>
      <c r="B336" s="6" t="s">
        <v>1723</v>
      </c>
      <c r="C336" s="6" t="s">
        <v>374</v>
      </c>
      <c r="D336" s="6" t="s">
        <v>1724</v>
      </c>
      <c r="E336" s="6" t="s">
        <v>1725</v>
      </c>
      <c r="F336" s="6" t="s">
        <v>1726</v>
      </c>
    </row>
    <row r="337" spans="1:6" ht="21.75" customHeight="1">
      <c r="A337" s="6" t="s">
        <v>1727</v>
      </c>
      <c r="B337" s="6" t="s">
        <v>1728</v>
      </c>
      <c r="C337" s="6" t="s">
        <v>374</v>
      </c>
      <c r="D337" s="6" t="s">
        <v>1729</v>
      </c>
      <c r="E337" s="6" t="s">
        <v>1730</v>
      </c>
      <c r="F337" s="6" t="s">
        <v>1731</v>
      </c>
    </row>
    <row r="338" spans="1:6" ht="21.75" customHeight="1">
      <c r="A338" s="6" t="s">
        <v>1732</v>
      </c>
      <c r="B338" s="6" t="s">
        <v>1733</v>
      </c>
      <c r="C338" s="6" t="s">
        <v>374</v>
      </c>
      <c r="D338" s="6" t="s">
        <v>1734</v>
      </c>
      <c r="E338" s="6" t="s">
        <v>1735</v>
      </c>
      <c r="F338" s="6" t="s">
        <v>1736</v>
      </c>
    </row>
    <row r="339" spans="1:6" ht="21.75" customHeight="1">
      <c r="A339" s="6" t="s">
        <v>1737</v>
      </c>
      <c r="B339" s="6" t="s">
        <v>1738</v>
      </c>
      <c r="C339" s="6" t="s">
        <v>374</v>
      </c>
      <c r="D339" s="6" t="s">
        <v>1739</v>
      </c>
      <c r="E339" s="6" t="s">
        <v>1740</v>
      </c>
      <c r="F339" s="6" t="s">
        <v>1741</v>
      </c>
    </row>
    <row r="340" spans="1:6" ht="21.75" customHeight="1">
      <c r="A340" s="6" t="s">
        <v>1742</v>
      </c>
      <c r="B340" s="6" t="s">
        <v>1743</v>
      </c>
      <c r="C340" s="6" t="s">
        <v>374</v>
      </c>
      <c r="D340" s="6" t="s">
        <v>1744</v>
      </c>
      <c r="E340" s="6" t="s">
        <v>1745</v>
      </c>
      <c r="F340" s="6" t="s">
        <v>1746</v>
      </c>
    </row>
    <row r="341" spans="1:6" ht="21.75" customHeight="1">
      <c r="A341" s="6" t="s">
        <v>1747</v>
      </c>
      <c r="B341" s="6" t="s">
        <v>1748</v>
      </c>
      <c r="C341" s="6" t="s">
        <v>374</v>
      </c>
      <c r="D341" s="6" t="s">
        <v>1749</v>
      </c>
      <c r="E341" s="6" t="s">
        <v>1750</v>
      </c>
      <c r="F341" s="6" t="s">
        <v>1751</v>
      </c>
    </row>
    <row r="342" spans="1:6" ht="21.75" customHeight="1">
      <c r="A342" s="6" t="s">
        <v>1752</v>
      </c>
      <c r="B342" s="6" t="s">
        <v>1753</v>
      </c>
      <c r="C342" s="6" t="s">
        <v>374</v>
      </c>
      <c r="D342" s="6" t="s">
        <v>1754</v>
      </c>
      <c r="E342" s="6" t="s">
        <v>1755</v>
      </c>
      <c r="F342" s="6" t="s">
        <v>1756</v>
      </c>
    </row>
    <row r="343" spans="1:6" ht="21.75" customHeight="1">
      <c r="A343" s="6" t="s">
        <v>1757</v>
      </c>
      <c r="B343" s="6" t="s">
        <v>1758</v>
      </c>
      <c r="C343" s="6" t="s">
        <v>374</v>
      </c>
      <c r="D343" s="6" t="s">
        <v>1759</v>
      </c>
      <c r="E343" s="6" t="s">
        <v>1760</v>
      </c>
      <c r="F343" s="6" t="s">
        <v>1760</v>
      </c>
    </row>
    <row r="344" spans="1:6" ht="21.75" customHeight="1">
      <c r="A344" s="6" t="s">
        <v>1761</v>
      </c>
      <c r="B344" s="6" t="s">
        <v>1762</v>
      </c>
      <c r="C344" s="6" t="s">
        <v>374</v>
      </c>
      <c r="D344" s="6" t="s">
        <v>1763</v>
      </c>
      <c r="E344" s="6" t="s">
        <v>1764</v>
      </c>
      <c r="F344" s="6" t="s">
        <v>378</v>
      </c>
    </row>
    <row r="345" spans="1:6" ht="21.75" customHeight="1">
      <c r="A345" s="6" t="s">
        <v>1765</v>
      </c>
      <c r="B345" s="6" t="s">
        <v>1766</v>
      </c>
      <c r="C345" s="6" t="s">
        <v>374</v>
      </c>
      <c r="D345" s="6" t="s">
        <v>1767</v>
      </c>
      <c r="E345" s="6" t="s">
        <v>1768</v>
      </c>
      <c r="F345" s="6" t="s">
        <v>1769</v>
      </c>
    </row>
    <row r="346" spans="1:6" ht="21.75" customHeight="1">
      <c r="A346" s="6" t="s">
        <v>1770</v>
      </c>
      <c r="B346" s="6" t="s">
        <v>1771</v>
      </c>
      <c r="C346" s="6" t="s">
        <v>374</v>
      </c>
      <c r="D346" s="6" t="s">
        <v>1772</v>
      </c>
      <c r="E346" s="6" t="s">
        <v>1773</v>
      </c>
      <c r="F346" s="6" t="s">
        <v>1774</v>
      </c>
    </row>
    <row r="347" spans="1:6" ht="21.75" customHeight="1">
      <c r="A347" s="6" t="s">
        <v>1775</v>
      </c>
      <c r="B347" s="6" t="s">
        <v>1776</v>
      </c>
      <c r="C347" s="6" t="s">
        <v>374</v>
      </c>
      <c r="D347" s="6" t="s">
        <v>1777</v>
      </c>
      <c r="E347" s="6" t="s">
        <v>1778</v>
      </c>
      <c r="F347" s="6" t="s">
        <v>1779</v>
      </c>
    </row>
    <row r="348" spans="1:6" ht="21.75" customHeight="1">
      <c r="A348" s="6" t="s">
        <v>1780</v>
      </c>
      <c r="B348" s="6" t="s">
        <v>1781</v>
      </c>
      <c r="C348" s="6" t="s">
        <v>374</v>
      </c>
      <c r="D348" s="6" t="s">
        <v>1782</v>
      </c>
      <c r="E348" s="6" t="s">
        <v>1783</v>
      </c>
      <c r="F348" s="6" t="s">
        <v>1784</v>
      </c>
    </row>
    <row r="349" spans="1:6" ht="21.75" customHeight="1">
      <c r="A349" s="6" t="s">
        <v>1785</v>
      </c>
      <c r="B349" s="6" t="s">
        <v>374</v>
      </c>
      <c r="C349" s="6" t="s">
        <v>374</v>
      </c>
      <c r="D349" s="6" t="s">
        <v>1786</v>
      </c>
      <c r="E349" s="6" t="s">
        <v>1787</v>
      </c>
      <c r="F349" s="6" t="s">
        <v>1787</v>
      </c>
    </row>
    <row r="350" spans="1:6" ht="21.75" customHeight="1">
      <c r="A350" s="6" t="s">
        <v>1788</v>
      </c>
      <c r="B350" s="6" t="s">
        <v>1789</v>
      </c>
      <c r="C350" s="6" t="s">
        <v>374</v>
      </c>
      <c r="D350" s="6" t="s">
        <v>1790</v>
      </c>
      <c r="E350" s="6" t="s">
        <v>1791</v>
      </c>
      <c r="F350" s="6" t="s">
        <v>1792</v>
      </c>
    </row>
    <row r="351" spans="1:6" ht="21.75" customHeight="1">
      <c r="A351" s="6" t="s">
        <v>1793</v>
      </c>
      <c r="B351" s="6" t="s">
        <v>1794</v>
      </c>
      <c r="C351" s="6" t="s">
        <v>374</v>
      </c>
      <c r="D351" s="6" t="s">
        <v>1795</v>
      </c>
      <c r="E351" s="6" t="s">
        <v>1796</v>
      </c>
      <c r="F351" s="6" t="s">
        <v>1797</v>
      </c>
    </row>
    <row r="352" spans="1:6" ht="21.75" customHeight="1">
      <c r="A352" s="6" t="s">
        <v>1798</v>
      </c>
      <c r="B352" s="6" t="s">
        <v>1799</v>
      </c>
      <c r="C352" s="6" t="s">
        <v>374</v>
      </c>
      <c r="D352" s="6" t="s">
        <v>1800</v>
      </c>
      <c r="E352" s="6" t="s">
        <v>1801</v>
      </c>
      <c r="F352" s="6" t="s">
        <v>1802</v>
      </c>
    </row>
    <row r="353" spans="1:6" ht="21.75" customHeight="1">
      <c r="A353" s="6" t="s">
        <v>1803</v>
      </c>
      <c r="B353" s="6" t="s">
        <v>1804</v>
      </c>
      <c r="C353" s="6" t="s">
        <v>374</v>
      </c>
      <c r="D353" s="6" t="s">
        <v>1805</v>
      </c>
      <c r="E353" s="6" t="s">
        <v>1806</v>
      </c>
      <c r="F353" s="6" t="s">
        <v>1807</v>
      </c>
    </row>
    <row r="354" spans="1:6" ht="21.75" customHeight="1">
      <c r="A354" s="6" t="s">
        <v>1808</v>
      </c>
      <c r="B354" s="6" t="s">
        <v>1809</v>
      </c>
      <c r="C354" s="6" t="s">
        <v>374</v>
      </c>
      <c r="D354" s="6" t="s">
        <v>1810</v>
      </c>
      <c r="E354" s="6" t="s">
        <v>1811</v>
      </c>
      <c r="F354" s="6" t="s">
        <v>378</v>
      </c>
    </row>
    <row r="355" spans="1:6" ht="21.75" customHeight="1">
      <c r="A355" s="6" t="s">
        <v>1812</v>
      </c>
      <c r="B355" s="6" t="s">
        <v>1813</v>
      </c>
      <c r="C355" s="6" t="s">
        <v>374</v>
      </c>
      <c r="D355" s="6" t="s">
        <v>1814</v>
      </c>
      <c r="E355" s="6" t="s">
        <v>1815</v>
      </c>
      <c r="F355" s="6" t="s">
        <v>1816</v>
      </c>
    </row>
    <row r="356" spans="1:6" ht="21.75" customHeight="1">
      <c r="A356" s="6" t="s">
        <v>1817</v>
      </c>
      <c r="B356" s="6" t="s">
        <v>1818</v>
      </c>
      <c r="C356" s="6" t="s">
        <v>374</v>
      </c>
      <c r="D356" s="6" t="s">
        <v>1819</v>
      </c>
      <c r="E356" s="6" t="s">
        <v>1820</v>
      </c>
      <c r="F356" s="6" t="s">
        <v>1821</v>
      </c>
    </row>
    <row r="357" spans="1:6" ht="21.75" customHeight="1">
      <c r="A357" s="6" t="s">
        <v>1822</v>
      </c>
      <c r="B357" s="6" t="s">
        <v>1823</v>
      </c>
      <c r="C357" s="6" t="s">
        <v>374</v>
      </c>
      <c r="D357" s="6" t="s">
        <v>1824</v>
      </c>
      <c r="E357" s="6" t="s">
        <v>1825</v>
      </c>
      <c r="F357" s="6" t="s">
        <v>1826</v>
      </c>
    </row>
    <row r="358" spans="1:6" ht="21.75" customHeight="1">
      <c r="A358" s="6" t="s">
        <v>1827</v>
      </c>
      <c r="B358" s="6" t="s">
        <v>1828</v>
      </c>
      <c r="C358" s="7" t="s">
        <v>374</v>
      </c>
      <c r="D358" s="6" t="s">
        <v>1829</v>
      </c>
      <c r="E358" s="6" t="s">
        <v>1830</v>
      </c>
      <c r="F358" s="6" t="s">
        <v>378</v>
      </c>
    </row>
    <row r="359" spans="1:6" ht="21.75" customHeight="1">
      <c r="A359" s="6" t="s">
        <v>1831</v>
      </c>
      <c r="B359" s="6" t="s">
        <v>1831</v>
      </c>
      <c r="C359" s="6" t="s">
        <v>374</v>
      </c>
      <c r="D359" s="6" t="s">
        <v>1832</v>
      </c>
      <c r="E359" s="6" t="s">
        <v>1833</v>
      </c>
      <c r="F359" s="6" t="s">
        <v>1834</v>
      </c>
    </row>
    <row r="360" spans="1:6" ht="21.75" customHeight="1">
      <c r="A360" s="7">
        <v>382808</v>
      </c>
      <c r="B360" s="6" t="s">
        <v>1835</v>
      </c>
      <c r="C360" s="6" t="s">
        <v>374</v>
      </c>
      <c r="D360" s="6" t="s">
        <v>1836</v>
      </c>
      <c r="E360" s="6" t="s">
        <v>1837</v>
      </c>
      <c r="F360" s="6" t="s">
        <v>378</v>
      </c>
    </row>
    <row r="361" spans="1:6" ht="21.75" customHeight="1">
      <c r="A361" s="6" t="s">
        <v>1838</v>
      </c>
      <c r="B361" s="6" t="s">
        <v>1839</v>
      </c>
      <c r="C361" s="6" t="s">
        <v>374</v>
      </c>
      <c r="D361" s="6" t="s">
        <v>1840</v>
      </c>
      <c r="E361" s="6" t="s">
        <v>1841</v>
      </c>
      <c r="F361" s="6" t="s">
        <v>378</v>
      </c>
    </row>
    <row r="362" spans="1:6" ht="21.75" customHeight="1">
      <c r="A362" s="6" t="s">
        <v>1842</v>
      </c>
      <c r="B362" s="6" t="s">
        <v>1843</v>
      </c>
      <c r="C362" s="6" t="s">
        <v>374</v>
      </c>
      <c r="D362" s="6" t="s">
        <v>1844</v>
      </c>
      <c r="E362" s="6" t="s">
        <v>1845</v>
      </c>
      <c r="F362" s="6" t="s">
        <v>1846</v>
      </c>
    </row>
    <row r="363" spans="1:6" ht="21.75" customHeight="1">
      <c r="A363" s="6" t="s">
        <v>1847</v>
      </c>
      <c r="B363" s="6" t="s">
        <v>374</v>
      </c>
      <c r="C363" s="6" t="s">
        <v>374</v>
      </c>
      <c r="D363" s="6" t="s">
        <v>1848</v>
      </c>
      <c r="E363" s="6" t="s">
        <v>1849</v>
      </c>
      <c r="F363" s="6" t="s">
        <v>1850</v>
      </c>
    </row>
    <row r="364" spans="1:6" ht="21.75" customHeight="1">
      <c r="A364" s="6" t="s">
        <v>1851</v>
      </c>
      <c r="B364" s="6" t="s">
        <v>1852</v>
      </c>
      <c r="C364" s="6" t="s">
        <v>374</v>
      </c>
      <c r="D364" s="6" t="s">
        <v>1853</v>
      </c>
      <c r="E364" s="6" t="s">
        <v>1854</v>
      </c>
      <c r="F364" s="6" t="s">
        <v>1855</v>
      </c>
    </row>
    <row r="365" spans="1:6" ht="21.75" customHeight="1">
      <c r="A365" s="6" t="s">
        <v>1856</v>
      </c>
      <c r="B365" s="6" t="s">
        <v>1857</v>
      </c>
      <c r="C365" s="6" t="s">
        <v>374</v>
      </c>
      <c r="D365" s="6" t="s">
        <v>1858</v>
      </c>
      <c r="E365" s="6" t="s">
        <v>1859</v>
      </c>
      <c r="F365" s="6" t="s">
        <v>1860</v>
      </c>
    </row>
    <row r="366" spans="1:6" ht="21.75" customHeight="1">
      <c r="A366" s="6" t="s">
        <v>1861</v>
      </c>
      <c r="B366" s="6" t="s">
        <v>1862</v>
      </c>
      <c r="C366" s="6" t="s">
        <v>374</v>
      </c>
      <c r="D366" s="6" t="s">
        <v>1863</v>
      </c>
      <c r="E366" s="6" t="s">
        <v>1864</v>
      </c>
      <c r="F366" s="6" t="s">
        <v>1865</v>
      </c>
    </row>
    <row r="367" spans="1:6" ht="21.75" customHeight="1">
      <c r="A367" s="6" t="s">
        <v>1866</v>
      </c>
      <c r="B367" s="6" t="s">
        <v>1867</v>
      </c>
      <c r="C367" s="6" t="s">
        <v>374</v>
      </c>
      <c r="D367" s="6" t="s">
        <v>1868</v>
      </c>
      <c r="E367" s="6" t="s">
        <v>1869</v>
      </c>
      <c r="F367" s="6" t="s">
        <v>1870</v>
      </c>
    </row>
    <row r="368" spans="1:6" ht="21.75" customHeight="1">
      <c r="A368" s="6" t="s">
        <v>1871</v>
      </c>
      <c r="B368" s="6" t="s">
        <v>1872</v>
      </c>
      <c r="C368" s="6" t="s">
        <v>374</v>
      </c>
      <c r="D368" s="6" t="s">
        <v>1873</v>
      </c>
      <c r="E368" s="6" t="s">
        <v>1874</v>
      </c>
      <c r="F368" s="6" t="s">
        <v>1875</v>
      </c>
    </row>
    <row r="369" spans="1:6" ht="21.75" customHeight="1">
      <c r="A369" s="6" t="s">
        <v>1876</v>
      </c>
      <c r="B369" s="6" t="s">
        <v>1877</v>
      </c>
      <c r="C369" s="6" t="s">
        <v>374</v>
      </c>
      <c r="D369" s="6" t="s">
        <v>1878</v>
      </c>
      <c r="E369" s="6" t="s">
        <v>1879</v>
      </c>
      <c r="F369" s="6" t="s">
        <v>1880</v>
      </c>
    </row>
    <row r="370" spans="1:6" ht="21.75" customHeight="1">
      <c r="A370" s="6" t="s">
        <v>1881</v>
      </c>
      <c r="B370" s="6" t="s">
        <v>1882</v>
      </c>
      <c r="C370" s="6" t="s">
        <v>374</v>
      </c>
      <c r="D370" s="6" t="s">
        <v>1883</v>
      </c>
      <c r="E370" s="6" t="s">
        <v>1884</v>
      </c>
      <c r="F370" s="6" t="s">
        <v>1885</v>
      </c>
    </row>
    <row r="371" spans="1:6" ht="21.75" customHeight="1">
      <c r="A371" s="6" t="s">
        <v>1886</v>
      </c>
      <c r="B371" s="6" t="s">
        <v>1886</v>
      </c>
      <c r="C371" s="6" t="s">
        <v>374</v>
      </c>
      <c r="D371" s="6" t="s">
        <v>1887</v>
      </c>
      <c r="E371" s="6" t="s">
        <v>1888</v>
      </c>
      <c r="F371" s="6" t="s">
        <v>1889</v>
      </c>
    </row>
    <row r="372" spans="1:6" ht="21.75" customHeight="1">
      <c r="A372" s="6" t="s">
        <v>1890</v>
      </c>
      <c r="B372" s="6" t="s">
        <v>1890</v>
      </c>
      <c r="C372" s="6" t="s">
        <v>374</v>
      </c>
      <c r="D372" s="6" t="s">
        <v>1891</v>
      </c>
      <c r="E372" s="6" t="s">
        <v>1892</v>
      </c>
      <c r="F372" s="6" t="s">
        <v>1893</v>
      </c>
    </row>
    <row r="373" spans="1:6" ht="21.75" customHeight="1">
      <c r="A373" s="6" t="s">
        <v>1894</v>
      </c>
      <c r="B373" s="6" t="s">
        <v>1894</v>
      </c>
      <c r="C373" s="6" t="s">
        <v>374</v>
      </c>
      <c r="D373" s="6" t="s">
        <v>1895</v>
      </c>
      <c r="E373" s="6" t="s">
        <v>1896</v>
      </c>
      <c r="F373" s="6" t="s">
        <v>1897</v>
      </c>
    </row>
    <row r="374" spans="1:6" ht="21.75" customHeight="1">
      <c r="A374" s="6" t="s">
        <v>1898</v>
      </c>
      <c r="B374" s="6" t="s">
        <v>1899</v>
      </c>
      <c r="C374" s="6" t="s">
        <v>374</v>
      </c>
      <c r="D374" s="6" t="s">
        <v>1900</v>
      </c>
      <c r="E374" s="6" t="s">
        <v>1901</v>
      </c>
      <c r="F374" s="6" t="s">
        <v>1902</v>
      </c>
    </row>
    <row r="375" spans="1:6" ht="21.75" customHeight="1">
      <c r="A375" s="6" t="s">
        <v>1903</v>
      </c>
      <c r="B375" s="6" t="s">
        <v>1904</v>
      </c>
      <c r="C375" s="6" t="s">
        <v>374</v>
      </c>
      <c r="D375" s="6" t="s">
        <v>1905</v>
      </c>
      <c r="E375" s="6" t="s">
        <v>1906</v>
      </c>
      <c r="F375" s="6" t="s">
        <v>378</v>
      </c>
    </row>
    <row r="376" spans="1:6" ht="21.75" customHeight="1">
      <c r="A376" s="6" t="s">
        <v>1907</v>
      </c>
      <c r="B376" s="6" t="s">
        <v>1908</v>
      </c>
      <c r="C376" s="6" t="s">
        <v>374</v>
      </c>
      <c r="D376" s="6" t="s">
        <v>1909</v>
      </c>
      <c r="E376" s="6" t="s">
        <v>1910</v>
      </c>
      <c r="F376" s="6" t="s">
        <v>1911</v>
      </c>
    </row>
    <row r="377" spans="1:6" ht="21.75" customHeight="1">
      <c r="A377" s="7">
        <v>453002</v>
      </c>
      <c r="B377" s="6" t="s">
        <v>1912</v>
      </c>
      <c r="C377" s="6" t="s">
        <v>374</v>
      </c>
      <c r="D377" s="6" t="s">
        <v>1913</v>
      </c>
      <c r="E377" s="6" t="s">
        <v>1914</v>
      </c>
      <c r="F377" s="6" t="s">
        <v>1915</v>
      </c>
    </row>
    <row r="378" spans="1:6" ht="21.75" customHeight="1">
      <c r="A378" s="6" t="s">
        <v>1916</v>
      </c>
      <c r="B378" s="6" t="s">
        <v>374</v>
      </c>
      <c r="C378" s="6" t="s">
        <v>374</v>
      </c>
      <c r="D378" s="6" t="s">
        <v>1917</v>
      </c>
      <c r="E378" s="6" t="s">
        <v>1918</v>
      </c>
      <c r="F378" s="6" t="s">
        <v>1919</v>
      </c>
    </row>
    <row r="379" spans="1:6" ht="21.75" customHeight="1">
      <c r="A379" s="6" t="s">
        <v>1920</v>
      </c>
      <c r="B379" s="6" t="s">
        <v>374</v>
      </c>
      <c r="C379" s="6" t="s">
        <v>374</v>
      </c>
      <c r="D379" s="6" t="s">
        <v>1921</v>
      </c>
      <c r="E379" s="6" t="s">
        <v>1922</v>
      </c>
      <c r="F379" s="6" t="s">
        <v>1923</v>
      </c>
    </row>
    <row r="380" spans="1:6" ht="21.75" customHeight="1">
      <c r="A380" s="6" t="s">
        <v>1924</v>
      </c>
      <c r="B380" s="6" t="s">
        <v>1924</v>
      </c>
      <c r="C380" s="6" t="s">
        <v>374</v>
      </c>
      <c r="D380" s="6" t="s">
        <v>1925</v>
      </c>
      <c r="E380" s="6" t="s">
        <v>1926</v>
      </c>
      <c r="F380" s="6" t="s">
        <v>378</v>
      </c>
    </row>
    <row r="381" spans="1:6" ht="21.75" customHeight="1">
      <c r="A381" s="6" t="s">
        <v>1927</v>
      </c>
      <c r="B381" s="6" t="s">
        <v>1927</v>
      </c>
      <c r="C381" s="6" t="s">
        <v>374</v>
      </c>
      <c r="D381" s="6" t="s">
        <v>1928</v>
      </c>
      <c r="E381" s="6" t="s">
        <v>1926</v>
      </c>
      <c r="F381" s="6" t="s">
        <v>1929</v>
      </c>
    </row>
    <row r="382" spans="1:6" ht="21.75" customHeight="1">
      <c r="A382" s="6" t="s">
        <v>1930</v>
      </c>
      <c r="B382" s="6" t="s">
        <v>1931</v>
      </c>
      <c r="C382" s="6" t="s">
        <v>374</v>
      </c>
      <c r="D382" s="6" t="s">
        <v>1932</v>
      </c>
      <c r="E382" s="6" t="s">
        <v>1933</v>
      </c>
      <c r="F382" s="6" t="s">
        <v>1934</v>
      </c>
    </row>
    <row r="383" spans="1:6" ht="21.75" customHeight="1">
      <c r="A383" s="6" t="s">
        <v>1935</v>
      </c>
      <c r="B383" s="6" t="s">
        <v>1936</v>
      </c>
      <c r="C383" s="6" t="s">
        <v>374</v>
      </c>
      <c r="D383" s="6" t="s">
        <v>1937</v>
      </c>
      <c r="E383" s="6" t="s">
        <v>1938</v>
      </c>
      <c r="F383" s="6" t="s">
        <v>373</v>
      </c>
    </row>
    <row r="384" spans="1:6" ht="21.75" customHeight="1">
      <c r="A384" s="6" t="s">
        <v>1939</v>
      </c>
      <c r="B384" s="6" t="s">
        <v>1940</v>
      </c>
      <c r="C384" s="6" t="s">
        <v>374</v>
      </c>
      <c r="D384" s="6" t="s">
        <v>1941</v>
      </c>
      <c r="E384" s="6" t="s">
        <v>1942</v>
      </c>
      <c r="F384" s="6" t="s">
        <v>1943</v>
      </c>
    </row>
    <row r="385" spans="1:6" ht="21.75" customHeight="1">
      <c r="A385" s="6" t="s">
        <v>1944</v>
      </c>
      <c r="B385" s="6" t="s">
        <v>1944</v>
      </c>
      <c r="C385" s="6" t="s">
        <v>374</v>
      </c>
      <c r="D385" s="6" t="s">
        <v>1945</v>
      </c>
      <c r="E385" s="6" t="s">
        <v>1946</v>
      </c>
      <c r="F385" s="6" t="s">
        <v>1947</v>
      </c>
    </row>
    <row r="386" spans="1:6" ht="21.75" customHeight="1">
      <c r="A386" s="6" t="s">
        <v>1948</v>
      </c>
      <c r="B386" s="6" t="s">
        <v>1948</v>
      </c>
      <c r="C386" s="6" t="s">
        <v>374</v>
      </c>
      <c r="D386" s="6" t="s">
        <v>1949</v>
      </c>
      <c r="E386" s="6" t="s">
        <v>1950</v>
      </c>
      <c r="F386" s="6" t="s">
        <v>1951</v>
      </c>
    </row>
    <row r="387" spans="1:6" ht="21.75" customHeight="1">
      <c r="A387" s="6" t="s">
        <v>1952</v>
      </c>
      <c r="B387" s="6" t="s">
        <v>1952</v>
      </c>
      <c r="C387" s="6" t="s">
        <v>374</v>
      </c>
      <c r="D387" s="6" t="s">
        <v>1953</v>
      </c>
      <c r="E387" s="6" t="s">
        <v>1954</v>
      </c>
      <c r="F387" s="6" t="s">
        <v>1955</v>
      </c>
    </row>
    <row r="388" spans="1:6" ht="21.75" customHeight="1">
      <c r="A388" s="6" t="s">
        <v>1956</v>
      </c>
      <c r="B388" s="6" t="s">
        <v>1956</v>
      </c>
      <c r="C388" s="6" t="s">
        <v>374</v>
      </c>
      <c r="D388" s="6" t="s">
        <v>1957</v>
      </c>
      <c r="E388" s="6" t="s">
        <v>1958</v>
      </c>
      <c r="F388" s="6" t="s">
        <v>1959</v>
      </c>
    </row>
    <row r="389" spans="1:6" ht="21.75" customHeight="1">
      <c r="A389" s="6" t="s">
        <v>1960</v>
      </c>
      <c r="B389" s="6" t="s">
        <v>1961</v>
      </c>
      <c r="C389" s="6" t="s">
        <v>374</v>
      </c>
      <c r="D389" s="6" t="s">
        <v>1962</v>
      </c>
      <c r="E389" s="6" t="s">
        <v>1963</v>
      </c>
      <c r="F389" s="6" t="s">
        <v>1964</v>
      </c>
    </row>
    <row r="390" spans="1:6" ht="21.75" customHeight="1">
      <c r="A390" s="6" t="s">
        <v>1965</v>
      </c>
      <c r="B390" s="6" t="s">
        <v>1966</v>
      </c>
      <c r="C390" s="6" t="s">
        <v>374</v>
      </c>
      <c r="D390" s="6" t="s">
        <v>1967</v>
      </c>
      <c r="E390" s="6" t="s">
        <v>1968</v>
      </c>
      <c r="F390" s="6" t="s">
        <v>378</v>
      </c>
    </row>
    <row r="391" spans="1:6" ht="21.75" customHeight="1">
      <c r="A391" s="6" t="s">
        <v>1969</v>
      </c>
      <c r="B391" s="6" t="s">
        <v>383</v>
      </c>
      <c r="C391" s="6" t="s">
        <v>374</v>
      </c>
      <c r="D391" s="6" t="s">
        <v>1970</v>
      </c>
      <c r="E391" s="6" t="s">
        <v>1971</v>
      </c>
      <c r="F391" s="6" t="s">
        <v>1972</v>
      </c>
    </row>
    <row r="392" spans="1:6" ht="21.75" customHeight="1">
      <c r="A392" s="6" t="s">
        <v>1973</v>
      </c>
      <c r="B392" s="6" t="s">
        <v>1974</v>
      </c>
      <c r="C392" s="6" t="s">
        <v>374</v>
      </c>
      <c r="D392" s="6" t="s">
        <v>1975</v>
      </c>
      <c r="E392" s="6" t="s">
        <v>1976</v>
      </c>
      <c r="F392" s="6" t="s">
        <v>1977</v>
      </c>
    </row>
    <row r="393" spans="1:6" ht="21.75" customHeight="1">
      <c r="A393" s="6" t="s">
        <v>1978</v>
      </c>
      <c r="B393" s="6" t="s">
        <v>1979</v>
      </c>
      <c r="C393" s="6" t="s">
        <v>374</v>
      </c>
      <c r="D393" s="6" t="s">
        <v>1980</v>
      </c>
      <c r="E393" s="6" t="s">
        <v>1981</v>
      </c>
      <c r="F393" s="6" t="s">
        <v>1982</v>
      </c>
    </row>
    <row r="394" spans="1:6" ht="21.75" customHeight="1">
      <c r="A394" s="6" t="s">
        <v>1983</v>
      </c>
      <c r="B394" s="6" t="s">
        <v>1983</v>
      </c>
      <c r="C394" s="6" t="s">
        <v>374</v>
      </c>
      <c r="D394" s="6" t="s">
        <v>1984</v>
      </c>
      <c r="E394" s="6" t="s">
        <v>1985</v>
      </c>
      <c r="F394" s="6" t="s">
        <v>1986</v>
      </c>
    </row>
    <row r="395" spans="1:6" ht="21.75" customHeight="1">
      <c r="A395" s="6" t="s">
        <v>1987</v>
      </c>
      <c r="B395" s="6" t="s">
        <v>1988</v>
      </c>
      <c r="C395" s="6" t="s">
        <v>374</v>
      </c>
      <c r="D395" s="6" t="s">
        <v>1989</v>
      </c>
      <c r="E395" s="6" t="s">
        <v>1990</v>
      </c>
      <c r="F395" s="6" t="s">
        <v>1991</v>
      </c>
    </row>
    <row r="396" spans="1:6" ht="21.75" customHeight="1">
      <c r="A396" s="6" t="s">
        <v>1992</v>
      </c>
      <c r="B396" s="6" t="s">
        <v>1993</v>
      </c>
      <c r="C396" s="6" t="s">
        <v>374</v>
      </c>
      <c r="D396" s="6" t="s">
        <v>1994</v>
      </c>
      <c r="E396" s="6" t="s">
        <v>1995</v>
      </c>
      <c r="F396" s="6" t="s">
        <v>1996</v>
      </c>
    </row>
    <row r="397" spans="1:6" ht="21.75" customHeight="1">
      <c r="A397" s="6" t="s">
        <v>1997</v>
      </c>
      <c r="B397" s="6" t="s">
        <v>1998</v>
      </c>
      <c r="C397" s="6" t="s">
        <v>374</v>
      </c>
      <c r="D397" s="6" t="s">
        <v>1999</v>
      </c>
      <c r="E397" s="6" t="s">
        <v>2000</v>
      </c>
      <c r="F397" s="6" t="s">
        <v>2001</v>
      </c>
    </row>
    <row r="398" spans="1:6" ht="21.75" customHeight="1">
      <c r="A398" s="6" t="s">
        <v>2002</v>
      </c>
      <c r="B398" s="6" t="s">
        <v>2002</v>
      </c>
      <c r="C398" s="6" t="s">
        <v>374</v>
      </c>
      <c r="D398" s="6" t="s">
        <v>2003</v>
      </c>
      <c r="E398" s="6" t="s">
        <v>2004</v>
      </c>
      <c r="F398" s="6" t="s">
        <v>2005</v>
      </c>
    </row>
    <row r="399" spans="1:6" ht="21.75" customHeight="1">
      <c r="A399" s="6" t="s">
        <v>2006</v>
      </c>
      <c r="B399" s="6" t="s">
        <v>2007</v>
      </c>
      <c r="C399" s="6" t="s">
        <v>374</v>
      </c>
      <c r="D399" s="6" t="s">
        <v>2008</v>
      </c>
      <c r="E399" s="6" t="s">
        <v>2009</v>
      </c>
      <c r="F399" s="6" t="s">
        <v>378</v>
      </c>
    </row>
    <row r="400" spans="1:6" ht="21.75" customHeight="1">
      <c r="A400" s="6" t="s">
        <v>2010</v>
      </c>
      <c r="B400" s="6" t="s">
        <v>2010</v>
      </c>
      <c r="C400" s="6" t="s">
        <v>374</v>
      </c>
      <c r="D400" s="6" t="s">
        <v>2011</v>
      </c>
      <c r="E400" s="6" t="s">
        <v>2012</v>
      </c>
      <c r="F400" s="20" t="s">
        <v>2013</v>
      </c>
    </row>
    <row r="401" spans="1:6" ht="21.75" customHeight="1">
      <c r="A401" s="6" t="s">
        <v>2014</v>
      </c>
      <c r="B401" s="6" t="s">
        <v>2014</v>
      </c>
      <c r="C401" s="6" t="s">
        <v>374</v>
      </c>
      <c r="D401" s="6" t="s">
        <v>2015</v>
      </c>
      <c r="E401" s="6" t="s">
        <v>2016</v>
      </c>
      <c r="F401" s="6" t="s">
        <v>2017</v>
      </c>
    </row>
    <row r="402" spans="1:6" ht="21.75" customHeight="1">
      <c r="A402" s="6" t="s">
        <v>2018</v>
      </c>
      <c r="B402" s="6" t="s">
        <v>374</v>
      </c>
      <c r="C402" s="6" t="s">
        <v>374</v>
      </c>
      <c r="D402" s="6" t="s">
        <v>2019</v>
      </c>
      <c r="E402" s="6" t="s">
        <v>2020</v>
      </c>
      <c r="F402" s="6" t="s">
        <v>378</v>
      </c>
    </row>
    <row r="403" spans="1:6" ht="21.75" customHeight="1">
      <c r="A403" s="6" t="s">
        <v>2021</v>
      </c>
      <c r="B403" s="6" t="s">
        <v>2022</v>
      </c>
      <c r="C403" s="6" t="s">
        <v>374</v>
      </c>
      <c r="D403" s="6" t="s">
        <v>2023</v>
      </c>
      <c r="E403" s="6" t="s">
        <v>1000</v>
      </c>
      <c r="F403" s="6" t="s">
        <v>378</v>
      </c>
    </row>
    <row r="404" spans="1:6" ht="21.75" customHeight="1">
      <c r="A404" s="6" t="s">
        <v>2024</v>
      </c>
      <c r="B404" s="6" t="s">
        <v>2025</v>
      </c>
      <c r="C404" s="6" t="s">
        <v>374</v>
      </c>
      <c r="D404" s="6" t="s">
        <v>2026</v>
      </c>
      <c r="E404" s="6" t="s">
        <v>761</v>
      </c>
      <c r="F404" s="6" t="s">
        <v>2027</v>
      </c>
    </row>
    <row r="405" spans="1:6" ht="21.75" customHeight="1">
      <c r="A405" s="6" t="s">
        <v>2028</v>
      </c>
      <c r="B405" s="6" t="s">
        <v>2029</v>
      </c>
      <c r="C405" s="6" t="s">
        <v>374</v>
      </c>
      <c r="D405" s="6" t="s">
        <v>2030</v>
      </c>
      <c r="E405" s="6" t="s">
        <v>2031</v>
      </c>
      <c r="F405" s="6" t="s">
        <v>378</v>
      </c>
    </row>
    <row r="406" spans="1:6" ht="21.75" customHeight="1">
      <c r="A406" s="6" t="s">
        <v>2032</v>
      </c>
      <c r="B406" s="6" t="s">
        <v>374</v>
      </c>
      <c r="C406" s="6" t="s">
        <v>374</v>
      </c>
      <c r="D406" s="6" t="s">
        <v>2033</v>
      </c>
      <c r="E406" s="6" t="s">
        <v>2034</v>
      </c>
      <c r="F406" s="6" t="s">
        <v>2035</v>
      </c>
    </row>
    <row r="407" spans="1:6" ht="21.75" customHeight="1">
      <c r="A407" s="6" t="s">
        <v>2036</v>
      </c>
      <c r="B407" s="6" t="s">
        <v>2037</v>
      </c>
      <c r="C407" s="6" t="s">
        <v>374</v>
      </c>
      <c r="D407" s="6" t="s">
        <v>2038</v>
      </c>
      <c r="E407" s="6" t="s">
        <v>2039</v>
      </c>
      <c r="F407" s="6" t="s">
        <v>2040</v>
      </c>
    </row>
    <row r="408" spans="1:6" ht="21.75" customHeight="1">
      <c r="A408" s="6" t="s">
        <v>2041</v>
      </c>
      <c r="B408" s="6" t="s">
        <v>2042</v>
      </c>
      <c r="C408" s="6" t="s">
        <v>374</v>
      </c>
      <c r="D408" s="6" t="s">
        <v>2043</v>
      </c>
      <c r="E408" s="6" t="s">
        <v>2044</v>
      </c>
      <c r="F408" s="6" t="s">
        <v>2044</v>
      </c>
    </row>
    <row r="409" spans="1:6" ht="21.75" customHeight="1">
      <c r="A409" s="6" t="s">
        <v>2045</v>
      </c>
      <c r="B409" s="6" t="s">
        <v>2046</v>
      </c>
      <c r="C409" s="6" t="s">
        <v>374</v>
      </c>
      <c r="D409" s="6" t="s">
        <v>2047</v>
      </c>
      <c r="E409" s="6" t="s">
        <v>2048</v>
      </c>
      <c r="F409" s="6" t="s">
        <v>2049</v>
      </c>
    </row>
    <row r="410" spans="1:6" ht="21.75" customHeight="1">
      <c r="A410" s="6" t="s">
        <v>2050</v>
      </c>
      <c r="B410" s="6" t="s">
        <v>2051</v>
      </c>
      <c r="C410" s="6" t="s">
        <v>374</v>
      </c>
      <c r="D410" s="6" t="s">
        <v>2052</v>
      </c>
      <c r="E410" s="6" t="s">
        <v>2053</v>
      </c>
      <c r="F410" s="6" t="s">
        <v>2054</v>
      </c>
    </row>
    <row r="411" spans="1:6" ht="21.75" customHeight="1">
      <c r="A411" s="6" t="s">
        <v>2055</v>
      </c>
      <c r="B411" s="6" t="s">
        <v>2055</v>
      </c>
      <c r="C411" s="7" t="s">
        <v>374</v>
      </c>
      <c r="D411" s="6" t="s">
        <v>2056</v>
      </c>
      <c r="E411" s="6" t="s">
        <v>2057</v>
      </c>
      <c r="F411" s="6" t="s">
        <v>2058</v>
      </c>
    </row>
    <row r="412" spans="1:6" ht="21.75" customHeight="1">
      <c r="A412" s="6" t="s">
        <v>2059</v>
      </c>
      <c r="B412" s="6" t="s">
        <v>2060</v>
      </c>
      <c r="C412" s="6" t="s">
        <v>374</v>
      </c>
      <c r="D412" s="6" t="s">
        <v>2061</v>
      </c>
      <c r="E412" s="6" t="s">
        <v>2062</v>
      </c>
      <c r="F412" s="6" t="s">
        <v>2063</v>
      </c>
    </row>
    <row r="413" spans="1:6" ht="21.75" customHeight="1">
      <c r="A413" s="6" t="s">
        <v>2064</v>
      </c>
      <c r="B413" s="6" t="s">
        <v>2065</v>
      </c>
      <c r="C413" s="6" t="s">
        <v>374</v>
      </c>
      <c r="D413" s="6" t="s">
        <v>2066</v>
      </c>
      <c r="E413" s="6" t="s">
        <v>2067</v>
      </c>
      <c r="F413" s="6" t="s">
        <v>2068</v>
      </c>
    </row>
    <row r="414" spans="1:6" ht="21.75" customHeight="1">
      <c r="A414" s="6" t="s">
        <v>2069</v>
      </c>
      <c r="B414" s="6" t="s">
        <v>2069</v>
      </c>
      <c r="C414" s="6" t="s">
        <v>374</v>
      </c>
      <c r="D414" s="6" t="s">
        <v>2070</v>
      </c>
      <c r="E414" s="6" t="s">
        <v>2071</v>
      </c>
      <c r="F414" s="6" t="s">
        <v>794</v>
      </c>
    </row>
    <row r="415" spans="1:6" ht="21.75" customHeight="1">
      <c r="A415" s="6" t="s">
        <v>2072</v>
      </c>
      <c r="B415" s="6" t="s">
        <v>2073</v>
      </c>
      <c r="C415" s="6" t="s">
        <v>374</v>
      </c>
      <c r="D415" s="6" t="s">
        <v>2074</v>
      </c>
      <c r="E415" s="6" t="s">
        <v>2075</v>
      </c>
      <c r="F415" s="6" t="s">
        <v>378</v>
      </c>
    </row>
    <row r="416" spans="1:6" ht="21.75" customHeight="1">
      <c r="A416" s="6" t="s">
        <v>2076</v>
      </c>
      <c r="B416" s="6" t="s">
        <v>2076</v>
      </c>
      <c r="C416" s="6" t="s">
        <v>374</v>
      </c>
      <c r="D416" s="6" t="s">
        <v>2077</v>
      </c>
      <c r="E416" s="6" t="s">
        <v>2078</v>
      </c>
      <c r="F416" s="6" t="s">
        <v>2079</v>
      </c>
    </row>
    <row r="417" spans="1:6" ht="21.75" customHeight="1">
      <c r="A417" s="6" t="s">
        <v>2080</v>
      </c>
      <c r="B417" s="6" t="s">
        <v>2081</v>
      </c>
      <c r="C417" s="6" t="s">
        <v>374</v>
      </c>
      <c r="D417" s="6" t="s">
        <v>2082</v>
      </c>
      <c r="E417" s="6" t="s">
        <v>2083</v>
      </c>
      <c r="F417" s="6" t="s">
        <v>2084</v>
      </c>
    </row>
    <row r="418" spans="1:6" ht="21.75" customHeight="1">
      <c r="A418" s="6" t="s">
        <v>2085</v>
      </c>
      <c r="B418" s="6" t="s">
        <v>2085</v>
      </c>
      <c r="C418" s="6" t="s">
        <v>374</v>
      </c>
      <c r="D418" s="6" t="s">
        <v>2086</v>
      </c>
      <c r="E418" s="6" t="s">
        <v>2087</v>
      </c>
      <c r="F418" s="6" t="s">
        <v>378</v>
      </c>
    </row>
    <row r="419" spans="1:6" ht="21.75" customHeight="1">
      <c r="A419" s="6" t="s">
        <v>2088</v>
      </c>
      <c r="B419" s="6" t="s">
        <v>2088</v>
      </c>
      <c r="C419" s="6" t="s">
        <v>374</v>
      </c>
      <c r="D419" s="6" t="s">
        <v>2089</v>
      </c>
      <c r="E419" s="6" t="s">
        <v>2090</v>
      </c>
      <c r="F419" s="6" t="s">
        <v>2091</v>
      </c>
    </row>
    <row r="420" spans="1:6" ht="21.75" customHeight="1">
      <c r="A420" s="6" t="s">
        <v>2092</v>
      </c>
      <c r="B420" s="6" t="s">
        <v>2092</v>
      </c>
      <c r="C420" s="6" t="s">
        <v>374</v>
      </c>
      <c r="D420" s="6" t="s">
        <v>2093</v>
      </c>
      <c r="E420" s="6" t="s">
        <v>2094</v>
      </c>
      <c r="F420" s="6" t="s">
        <v>2095</v>
      </c>
    </row>
    <row r="421" spans="1:6" ht="21.75" customHeight="1">
      <c r="A421" s="6" t="s">
        <v>2096</v>
      </c>
      <c r="B421" s="6" t="s">
        <v>2096</v>
      </c>
      <c r="C421" s="6" t="s">
        <v>374</v>
      </c>
      <c r="D421" s="6" t="s">
        <v>2097</v>
      </c>
      <c r="E421" s="6" t="s">
        <v>2098</v>
      </c>
      <c r="F421" s="6" t="s">
        <v>378</v>
      </c>
    </row>
    <row r="422" spans="1:6" ht="21.75" customHeight="1">
      <c r="A422" s="6" t="s">
        <v>2099</v>
      </c>
      <c r="B422" s="6" t="s">
        <v>2099</v>
      </c>
      <c r="C422" s="6" t="s">
        <v>374</v>
      </c>
      <c r="D422" s="6" t="s">
        <v>2100</v>
      </c>
      <c r="E422" s="6" t="s">
        <v>2101</v>
      </c>
      <c r="F422" s="6" t="s">
        <v>2102</v>
      </c>
    </row>
    <row r="423" spans="1:6" ht="21.75" customHeight="1">
      <c r="A423" s="6" t="s">
        <v>2103</v>
      </c>
      <c r="B423" s="6" t="s">
        <v>2103</v>
      </c>
      <c r="C423" s="6" t="s">
        <v>374</v>
      </c>
      <c r="D423" s="6" t="s">
        <v>2104</v>
      </c>
      <c r="E423" s="6" t="s">
        <v>2105</v>
      </c>
      <c r="F423" s="6" t="s">
        <v>2106</v>
      </c>
    </row>
    <row r="424" spans="1:6" ht="21.75" customHeight="1">
      <c r="A424" s="6" t="s">
        <v>2107</v>
      </c>
      <c r="B424" s="6" t="s">
        <v>2108</v>
      </c>
      <c r="C424" s="6" t="s">
        <v>374</v>
      </c>
      <c r="D424" s="6" t="s">
        <v>2109</v>
      </c>
      <c r="E424" s="6" t="s">
        <v>2110</v>
      </c>
      <c r="F424" s="6" t="s">
        <v>2111</v>
      </c>
    </row>
    <row r="425" spans="1:6" ht="21.75" customHeight="1">
      <c r="A425" s="6" t="s">
        <v>2112</v>
      </c>
      <c r="B425" s="6" t="s">
        <v>2112</v>
      </c>
      <c r="C425" s="6" t="s">
        <v>374</v>
      </c>
      <c r="D425" s="6" t="s">
        <v>2113</v>
      </c>
      <c r="E425" s="6" t="s">
        <v>2114</v>
      </c>
      <c r="F425" s="6" t="s">
        <v>2115</v>
      </c>
    </row>
    <row r="426" spans="1:6" ht="21.75" customHeight="1">
      <c r="A426" s="6" t="s">
        <v>2116</v>
      </c>
      <c r="B426" s="6" t="s">
        <v>2117</v>
      </c>
      <c r="C426" s="6" t="s">
        <v>374</v>
      </c>
      <c r="D426" s="6" t="s">
        <v>2118</v>
      </c>
      <c r="E426" s="6" t="s">
        <v>2119</v>
      </c>
      <c r="F426" s="6" t="s">
        <v>2120</v>
      </c>
    </row>
    <row r="427" spans="1:6" ht="21.75" customHeight="1">
      <c r="A427" s="6" t="s">
        <v>2121</v>
      </c>
      <c r="B427" s="6" t="s">
        <v>2122</v>
      </c>
      <c r="C427" s="6" t="s">
        <v>374</v>
      </c>
      <c r="D427" s="6" t="s">
        <v>2123</v>
      </c>
      <c r="E427" s="6" t="s">
        <v>2124</v>
      </c>
      <c r="F427" s="6" t="s">
        <v>2125</v>
      </c>
    </row>
    <row r="428" spans="1:6" ht="21.75" customHeight="1">
      <c r="A428" s="6" t="s">
        <v>2126</v>
      </c>
      <c r="B428" s="6" t="s">
        <v>2127</v>
      </c>
      <c r="C428" s="6" t="s">
        <v>374</v>
      </c>
      <c r="D428" s="6" t="s">
        <v>2128</v>
      </c>
      <c r="E428" s="6" t="s">
        <v>2129</v>
      </c>
      <c r="F428" s="6" t="s">
        <v>2130</v>
      </c>
    </row>
    <row r="429" spans="1:6" ht="21.75" customHeight="1">
      <c r="A429" s="6" t="s">
        <v>2131</v>
      </c>
      <c r="B429" s="6" t="s">
        <v>2132</v>
      </c>
      <c r="C429" s="6" t="s">
        <v>374</v>
      </c>
      <c r="D429" s="6" t="s">
        <v>2133</v>
      </c>
      <c r="E429" s="6" t="s">
        <v>2134</v>
      </c>
      <c r="F429" s="6" t="s">
        <v>2135</v>
      </c>
    </row>
    <row r="430" spans="1:6" ht="21.75" customHeight="1">
      <c r="A430" s="6" t="s">
        <v>2136</v>
      </c>
      <c r="B430" s="6" t="s">
        <v>2136</v>
      </c>
      <c r="C430" s="6" t="s">
        <v>374</v>
      </c>
      <c r="D430" s="6" t="s">
        <v>2137</v>
      </c>
      <c r="E430" s="6" t="s">
        <v>2138</v>
      </c>
      <c r="F430" s="6" t="s">
        <v>2139</v>
      </c>
    </row>
    <row r="431" spans="1:6" ht="21.75" customHeight="1">
      <c r="A431" s="6" t="s">
        <v>2140</v>
      </c>
      <c r="B431" s="6" t="s">
        <v>2140</v>
      </c>
      <c r="C431" s="6" t="s">
        <v>374</v>
      </c>
      <c r="D431" s="6" t="s">
        <v>2141</v>
      </c>
      <c r="E431" s="6" t="s">
        <v>2142</v>
      </c>
      <c r="F431" s="6" t="s">
        <v>378</v>
      </c>
    </row>
    <row r="432" spans="1:6" ht="21.75" customHeight="1">
      <c r="A432" s="6" t="s">
        <v>2143</v>
      </c>
      <c r="B432" s="6" t="s">
        <v>2144</v>
      </c>
      <c r="C432" s="6" t="s">
        <v>374</v>
      </c>
      <c r="D432" s="6" t="s">
        <v>2145</v>
      </c>
      <c r="E432" s="6" t="s">
        <v>2146</v>
      </c>
      <c r="F432" s="6" t="s">
        <v>2147</v>
      </c>
    </row>
    <row r="433" spans="1:6" ht="21.75" customHeight="1">
      <c r="A433" s="6" t="s">
        <v>2148</v>
      </c>
      <c r="B433" s="6" t="s">
        <v>2149</v>
      </c>
      <c r="C433" s="6" t="s">
        <v>374</v>
      </c>
      <c r="D433" s="6" t="s">
        <v>2150</v>
      </c>
      <c r="E433" s="6" t="s">
        <v>2151</v>
      </c>
      <c r="F433" s="6" t="s">
        <v>2152</v>
      </c>
    </row>
    <row r="434" spans="1:6" ht="21.75" customHeight="1">
      <c r="A434" s="6" t="s">
        <v>2153</v>
      </c>
      <c r="B434" s="6" t="s">
        <v>2154</v>
      </c>
      <c r="C434" s="6" t="s">
        <v>374</v>
      </c>
      <c r="D434" s="6" t="s">
        <v>2155</v>
      </c>
      <c r="E434" s="6" t="s">
        <v>2156</v>
      </c>
      <c r="F434" s="6" t="s">
        <v>2157</v>
      </c>
    </row>
    <row r="435" spans="1:6" ht="21.75" customHeight="1">
      <c r="A435" s="6" t="s">
        <v>2158</v>
      </c>
      <c r="B435" s="6" t="s">
        <v>2159</v>
      </c>
      <c r="C435" s="6" t="s">
        <v>374</v>
      </c>
      <c r="D435" s="6" t="s">
        <v>2160</v>
      </c>
      <c r="E435" s="6" t="s">
        <v>2161</v>
      </c>
      <c r="F435" s="6" t="s">
        <v>2162</v>
      </c>
    </row>
    <row r="436" spans="1:6" ht="21.75" customHeight="1">
      <c r="A436" s="6" t="s">
        <v>2163</v>
      </c>
      <c r="B436" s="6" t="s">
        <v>2164</v>
      </c>
      <c r="C436" s="6" t="s">
        <v>374</v>
      </c>
      <c r="D436" s="6" t="s">
        <v>2165</v>
      </c>
      <c r="E436" s="6" t="s">
        <v>2166</v>
      </c>
      <c r="F436" s="6" t="s">
        <v>378</v>
      </c>
    </row>
    <row r="437" spans="1:6" ht="21.75" customHeight="1">
      <c r="A437" s="6" t="s">
        <v>2167</v>
      </c>
      <c r="B437" s="6" t="s">
        <v>2168</v>
      </c>
      <c r="C437" s="6" t="s">
        <v>374</v>
      </c>
      <c r="D437" s="6" t="s">
        <v>2169</v>
      </c>
      <c r="E437" s="6" t="s">
        <v>2170</v>
      </c>
      <c r="F437" s="6" t="s">
        <v>2171</v>
      </c>
    </row>
    <row r="438" spans="1:6" ht="21.75" customHeight="1">
      <c r="A438" s="6" t="s">
        <v>2172</v>
      </c>
      <c r="B438" s="6" t="s">
        <v>374</v>
      </c>
      <c r="C438" s="6" t="s">
        <v>374</v>
      </c>
      <c r="D438" s="6" t="s">
        <v>2173</v>
      </c>
      <c r="E438" s="6" t="s">
        <v>2174</v>
      </c>
      <c r="F438" s="6" t="s">
        <v>2175</v>
      </c>
    </row>
    <row r="439" spans="1:6" ht="21.75" customHeight="1">
      <c r="A439" s="7">
        <v>683781</v>
      </c>
      <c r="B439" s="6" t="s">
        <v>2176</v>
      </c>
      <c r="C439" s="6" t="s">
        <v>374</v>
      </c>
      <c r="D439" s="6" t="s">
        <v>2177</v>
      </c>
      <c r="E439" s="6" t="s">
        <v>2178</v>
      </c>
      <c r="F439" s="6" t="s">
        <v>2179</v>
      </c>
    </row>
    <row r="440" spans="1:6" ht="21.75" customHeight="1">
      <c r="A440" s="6" t="s">
        <v>2180</v>
      </c>
      <c r="B440" s="6" t="s">
        <v>2180</v>
      </c>
      <c r="C440" s="6" t="s">
        <v>374</v>
      </c>
      <c r="D440" s="6" t="s">
        <v>2181</v>
      </c>
      <c r="E440" s="6" t="s">
        <v>2182</v>
      </c>
      <c r="F440" s="6" t="s">
        <v>2183</v>
      </c>
    </row>
    <row r="441" spans="1:6" ht="21.75" customHeight="1">
      <c r="A441" s="6" t="s">
        <v>2184</v>
      </c>
      <c r="B441" s="6" t="s">
        <v>2184</v>
      </c>
      <c r="C441" s="6" t="s">
        <v>374</v>
      </c>
      <c r="D441" s="6" t="s">
        <v>2185</v>
      </c>
      <c r="E441" s="6" t="s">
        <v>2186</v>
      </c>
      <c r="F441" s="6" t="s">
        <v>2187</v>
      </c>
    </row>
    <row r="442" spans="1:6" ht="21.75" customHeight="1">
      <c r="A442" s="6" t="s">
        <v>2188</v>
      </c>
      <c r="B442" s="6" t="s">
        <v>2188</v>
      </c>
      <c r="C442" s="6" t="s">
        <v>374</v>
      </c>
      <c r="D442" s="6" t="s">
        <v>2189</v>
      </c>
      <c r="E442" s="6" t="s">
        <v>2190</v>
      </c>
      <c r="F442" s="6" t="s">
        <v>2191</v>
      </c>
    </row>
    <row r="443" spans="1:6" ht="21.75" customHeight="1">
      <c r="A443" s="6" t="s">
        <v>2192</v>
      </c>
      <c r="B443" s="6" t="s">
        <v>2192</v>
      </c>
      <c r="C443" s="6" t="s">
        <v>374</v>
      </c>
      <c r="D443" s="6" t="s">
        <v>2193</v>
      </c>
      <c r="E443" s="6" t="s">
        <v>2194</v>
      </c>
      <c r="F443" s="6" t="s">
        <v>378</v>
      </c>
    </row>
    <row r="444" spans="1:6" ht="21.75" customHeight="1">
      <c r="A444" s="6" t="s">
        <v>2195</v>
      </c>
      <c r="B444" s="6" t="s">
        <v>2195</v>
      </c>
      <c r="C444" s="6" t="s">
        <v>374</v>
      </c>
      <c r="D444" s="6" t="s">
        <v>2196</v>
      </c>
      <c r="E444" s="6" t="s">
        <v>2197</v>
      </c>
      <c r="F444" s="6" t="s">
        <v>2198</v>
      </c>
    </row>
    <row r="445" spans="1:6" ht="21.75" customHeight="1">
      <c r="A445" s="6" t="s">
        <v>2199</v>
      </c>
      <c r="B445" s="6" t="s">
        <v>2199</v>
      </c>
      <c r="C445" s="7" t="s">
        <v>374</v>
      </c>
      <c r="D445" s="6" t="s">
        <v>2200</v>
      </c>
      <c r="E445" s="6" t="s">
        <v>2201</v>
      </c>
      <c r="F445" s="6" t="s">
        <v>378</v>
      </c>
    </row>
    <row r="446" spans="1:6" ht="21.75" customHeight="1">
      <c r="A446" s="6" t="s">
        <v>2202</v>
      </c>
      <c r="B446" s="6" t="s">
        <v>2202</v>
      </c>
      <c r="C446" s="6" t="s">
        <v>374</v>
      </c>
      <c r="D446" s="6" t="s">
        <v>2203</v>
      </c>
      <c r="E446" s="6" t="s">
        <v>2204</v>
      </c>
      <c r="F446" s="6" t="s">
        <v>2205</v>
      </c>
    </row>
    <row r="447" spans="1:6" ht="21.75" customHeight="1">
      <c r="A447" s="6" t="s">
        <v>2206</v>
      </c>
      <c r="B447" s="6" t="s">
        <v>2206</v>
      </c>
      <c r="C447" s="6" t="s">
        <v>374</v>
      </c>
      <c r="D447" s="6" t="s">
        <v>2207</v>
      </c>
      <c r="E447" s="6" t="s">
        <v>2208</v>
      </c>
      <c r="F447" s="6" t="s">
        <v>2209</v>
      </c>
    </row>
    <row r="448" spans="1:6" ht="21.75" customHeight="1">
      <c r="A448" s="6" t="s">
        <v>2210</v>
      </c>
      <c r="B448" s="6" t="s">
        <v>2211</v>
      </c>
      <c r="C448" s="6" t="s">
        <v>374</v>
      </c>
      <c r="D448" s="6" t="s">
        <v>2212</v>
      </c>
      <c r="E448" s="6" t="s">
        <v>2213</v>
      </c>
      <c r="F448" s="6" t="s">
        <v>2214</v>
      </c>
    </row>
    <row r="449" spans="1:6" ht="21.75" customHeight="1">
      <c r="A449" s="6" t="s">
        <v>2215</v>
      </c>
      <c r="B449" s="6" t="s">
        <v>2215</v>
      </c>
      <c r="C449" s="6" t="s">
        <v>374</v>
      </c>
      <c r="D449" s="6" t="s">
        <v>2216</v>
      </c>
      <c r="E449" s="6" t="s">
        <v>2217</v>
      </c>
      <c r="F449" s="6" t="s">
        <v>2218</v>
      </c>
    </row>
    <row r="450" spans="1:6" ht="21.75" customHeight="1">
      <c r="A450" s="6" t="s">
        <v>2219</v>
      </c>
      <c r="B450" s="6" t="s">
        <v>2219</v>
      </c>
      <c r="C450" s="6" t="s">
        <v>374</v>
      </c>
      <c r="D450" s="6" t="s">
        <v>2220</v>
      </c>
      <c r="E450" s="6" t="s">
        <v>2221</v>
      </c>
      <c r="F450" s="6" t="s">
        <v>2222</v>
      </c>
    </row>
    <row r="451" spans="1:6" ht="21.75" customHeight="1">
      <c r="A451" s="6" t="s">
        <v>2223</v>
      </c>
      <c r="B451" s="6" t="s">
        <v>2223</v>
      </c>
      <c r="C451" s="6" t="s">
        <v>374</v>
      </c>
      <c r="D451" s="6" t="s">
        <v>2224</v>
      </c>
      <c r="E451" s="6" t="s">
        <v>2225</v>
      </c>
      <c r="F451" s="6" t="s">
        <v>2226</v>
      </c>
    </row>
    <row r="452" spans="1:6" ht="21.75" customHeight="1">
      <c r="A452" s="6" t="s">
        <v>2227</v>
      </c>
      <c r="B452" s="6" t="s">
        <v>2227</v>
      </c>
      <c r="C452" s="6" t="s">
        <v>374</v>
      </c>
      <c r="D452" s="6" t="s">
        <v>2228</v>
      </c>
      <c r="E452" s="6" t="s">
        <v>2229</v>
      </c>
      <c r="F452" s="6" t="s">
        <v>2230</v>
      </c>
    </row>
    <row r="453" spans="1:6" ht="21.75" customHeight="1">
      <c r="A453" s="6" t="s">
        <v>2231</v>
      </c>
      <c r="B453" s="6" t="s">
        <v>2231</v>
      </c>
      <c r="C453" s="6" t="s">
        <v>374</v>
      </c>
      <c r="D453" s="6" t="s">
        <v>2232</v>
      </c>
      <c r="E453" s="6" t="s">
        <v>2229</v>
      </c>
      <c r="F453" s="6" t="s">
        <v>2233</v>
      </c>
    </row>
    <row r="454" spans="1:6" ht="21.75" customHeight="1">
      <c r="A454" s="6" t="s">
        <v>2234</v>
      </c>
      <c r="B454" s="6" t="s">
        <v>2234</v>
      </c>
      <c r="C454" s="6" t="s">
        <v>374</v>
      </c>
      <c r="D454" s="6" t="s">
        <v>2235</v>
      </c>
      <c r="E454" s="6" t="s">
        <v>2236</v>
      </c>
      <c r="F454" s="6" t="s">
        <v>2237</v>
      </c>
    </row>
    <row r="455" spans="1:6" ht="21.75" customHeight="1">
      <c r="A455" s="6" t="s">
        <v>2238</v>
      </c>
      <c r="B455" s="6" t="s">
        <v>2239</v>
      </c>
      <c r="C455" s="6" t="s">
        <v>374</v>
      </c>
      <c r="D455" s="6" t="s">
        <v>2240</v>
      </c>
      <c r="E455" s="6" t="s">
        <v>2241</v>
      </c>
      <c r="F455" s="6" t="s">
        <v>2242</v>
      </c>
    </row>
    <row r="456" spans="1:6" ht="21.75" customHeight="1">
      <c r="A456" s="6" t="s">
        <v>2243</v>
      </c>
      <c r="B456" s="6" t="s">
        <v>2244</v>
      </c>
      <c r="C456" s="6" t="s">
        <v>374</v>
      </c>
      <c r="D456" s="6" t="s">
        <v>2245</v>
      </c>
      <c r="E456" s="6" t="s">
        <v>2246</v>
      </c>
      <c r="F456" s="6" t="s">
        <v>2247</v>
      </c>
    </row>
    <row r="457" spans="1:6" ht="21.75" customHeight="1">
      <c r="A457" s="6" t="s">
        <v>2248</v>
      </c>
      <c r="B457" s="6" t="s">
        <v>2249</v>
      </c>
      <c r="C457" s="6" t="s">
        <v>374</v>
      </c>
      <c r="D457" s="6" t="s">
        <v>2250</v>
      </c>
      <c r="E457" s="6" t="s">
        <v>2251</v>
      </c>
      <c r="F457" s="6" t="s">
        <v>2252</v>
      </c>
    </row>
    <row r="458" spans="1:6" ht="21.75" customHeight="1">
      <c r="A458" s="6" t="s">
        <v>2253</v>
      </c>
      <c r="B458" s="6" t="s">
        <v>1151</v>
      </c>
      <c r="C458" s="6" t="s">
        <v>374</v>
      </c>
      <c r="D458" s="6" t="s">
        <v>2254</v>
      </c>
      <c r="E458" s="6" t="s">
        <v>2255</v>
      </c>
      <c r="F458" s="6" t="s">
        <v>2256</v>
      </c>
    </row>
    <row r="459" spans="1:6" ht="21.75" customHeight="1">
      <c r="A459" s="6" t="s">
        <v>2257</v>
      </c>
      <c r="B459" s="6" t="s">
        <v>2258</v>
      </c>
      <c r="C459" s="6" t="s">
        <v>374</v>
      </c>
      <c r="D459" s="6" t="s">
        <v>2259</v>
      </c>
      <c r="E459" s="6" t="s">
        <v>2260</v>
      </c>
      <c r="F459" s="6" t="s">
        <v>2261</v>
      </c>
    </row>
    <row r="460" spans="1:6" ht="21.75" customHeight="1">
      <c r="A460" s="6" t="s">
        <v>2262</v>
      </c>
      <c r="B460" s="6" t="s">
        <v>2262</v>
      </c>
      <c r="C460" s="6" t="s">
        <v>374</v>
      </c>
      <c r="D460" s="6" t="s">
        <v>2263</v>
      </c>
      <c r="E460" s="6" t="s">
        <v>2264</v>
      </c>
      <c r="F460" s="6" t="s">
        <v>378</v>
      </c>
    </row>
    <row r="461" spans="1:6" ht="21.75" customHeight="1">
      <c r="A461" s="6" t="s">
        <v>2265</v>
      </c>
      <c r="B461" s="6" t="s">
        <v>2266</v>
      </c>
      <c r="C461" s="6" t="s">
        <v>374</v>
      </c>
      <c r="D461" s="6" t="s">
        <v>2267</v>
      </c>
      <c r="E461" s="6" t="s">
        <v>2264</v>
      </c>
      <c r="F461" s="6" t="s">
        <v>2268</v>
      </c>
    </row>
    <row r="462" spans="1:6" ht="21.75" customHeight="1">
      <c r="A462" s="6" t="s">
        <v>2269</v>
      </c>
      <c r="B462" s="6" t="s">
        <v>374</v>
      </c>
      <c r="C462" s="6" t="s">
        <v>374</v>
      </c>
      <c r="D462" s="6" t="s">
        <v>2270</v>
      </c>
      <c r="E462" s="6" t="s">
        <v>2271</v>
      </c>
      <c r="F462" s="6" t="s">
        <v>2272</v>
      </c>
    </row>
    <row r="463" spans="1:6" ht="21.75" customHeight="1">
      <c r="A463" s="6" t="s">
        <v>2273</v>
      </c>
      <c r="B463" s="6" t="s">
        <v>374</v>
      </c>
      <c r="C463" s="6" t="s">
        <v>374</v>
      </c>
      <c r="D463" s="6" t="s">
        <v>2274</v>
      </c>
      <c r="E463" s="6" t="s">
        <v>2275</v>
      </c>
      <c r="F463" s="6" t="s">
        <v>2276</v>
      </c>
    </row>
    <row r="464" spans="1:6" ht="21.75" customHeight="1">
      <c r="A464" s="6" t="s">
        <v>2277</v>
      </c>
      <c r="B464" s="6" t="s">
        <v>374</v>
      </c>
      <c r="C464" s="6" t="s">
        <v>374</v>
      </c>
      <c r="D464" s="6" t="s">
        <v>2278</v>
      </c>
      <c r="E464" s="6" t="s">
        <v>2279</v>
      </c>
      <c r="F464" s="6" t="s">
        <v>2279</v>
      </c>
    </row>
    <row r="465" spans="1:6" ht="21.75" customHeight="1">
      <c r="A465" s="6" t="s">
        <v>2280</v>
      </c>
      <c r="B465" s="6" t="s">
        <v>2281</v>
      </c>
      <c r="C465" s="6" t="s">
        <v>374</v>
      </c>
      <c r="D465" s="6" t="s">
        <v>2282</v>
      </c>
      <c r="E465" s="6" t="s">
        <v>2283</v>
      </c>
      <c r="F465" s="6" t="s">
        <v>2284</v>
      </c>
    </row>
    <row r="466" spans="1:6" ht="21.75" customHeight="1">
      <c r="A466" s="6" t="s">
        <v>2285</v>
      </c>
      <c r="B466" s="6" t="s">
        <v>2286</v>
      </c>
      <c r="C466" s="6" t="s">
        <v>374</v>
      </c>
      <c r="D466" s="6" t="s">
        <v>2287</v>
      </c>
      <c r="E466" s="6" t="s">
        <v>2288</v>
      </c>
      <c r="F466" s="6" t="s">
        <v>2289</v>
      </c>
    </row>
    <row r="467" spans="1:6" ht="21.75" customHeight="1">
      <c r="A467" s="6" t="s">
        <v>2290</v>
      </c>
      <c r="B467" s="6" t="s">
        <v>2291</v>
      </c>
      <c r="C467" s="6" t="s">
        <v>374</v>
      </c>
      <c r="D467" s="6" t="s">
        <v>2292</v>
      </c>
      <c r="E467" s="6" t="s">
        <v>2293</v>
      </c>
      <c r="F467" s="6" t="s">
        <v>2294</v>
      </c>
    </row>
    <row r="468" spans="1:6" ht="21.75" customHeight="1">
      <c r="A468" s="6" t="s">
        <v>2295</v>
      </c>
      <c r="B468" s="6" t="s">
        <v>2295</v>
      </c>
      <c r="C468" s="6" t="s">
        <v>374</v>
      </c>
      <c r="D468" s="6" t="s">
        <v>2296</v>
      </c>
      <c r="E468" s="6" t="s">
        <v>2297</v>
      </c>
      <c r="F468" s="6" t="s">
        <v>2298</v>
      </c>
    </row>
    <row r="469" spans="1:6" ht="21.75" customHeight="1">
      <c r="A469" s="6" t="s">
        <v>2299</v>
      </c>
      <c r="B469" s="6" t="s">
        <v>2300</v>
      </c>
      <c r="C469" s="6" t="s">
        <v>374</v>
      </c>
      <c r="D469" s="6" t="s">
        <v>2301</v>
      </c>
      <c r="E469" s="6" t="s">
        <v>2302</v>
      </c>
      <c r="F469" s="6" t="s">
        <v>2303</v>
      </c>
    </row>
    <row r="470" spans="1:6" ht="21.75" customHeight="1">
      <c r="A470" s="6" t="s">
        <v>2304</v>
      </c>
      <c r="B470" s="6" t="s">
        <v>2305</v>
      </c>
      <c r="C470" s="6" t="s">
        <v>374</v>
      </c>
      <c r="D470" s="6" t="s">
        <v>2306</v>
      </c>
      <c r="E470" s="6" t="s">
        <v>2307</v>
      </c>
      <c r="F470" s="6" t="s">
        <v>2308</v>
      </c>
    </row>
    <row r="471" spans="1:6" ht="21.75" customHeight="1">
      <c r="A471" s="6" t="s">
        <v>2309</v>
      </c>
      <c r="B471" s="6" t="s">
        <v>2310</v>
      </c>
      <c r="C471" s="6" t="s">
        <v>374</v>
      </c>
      <c r="D471" s="6" t="s">
        <v>2311</v>
      </c>
      <c r="E471" s="6" t="s">
        <v>2312</v>
      </c>
      <c r="F471" s="6" t="s">
        <v>378</v>
      </c>
    </row>
    <row r="472" spans="1:6" ht="21.75" customHeight="1">
      <c r="A472" s="6" t="s">
        <v>2313</v>
      </c>
      <c r="B472" s="6" t="s">
        <v>2314</v>
      </c>
      <c r="C472" s="6" t="s">
        <v>374</v>
      </c>
      <c r="D472" s="6" t="s">
        <v>2315</v>
      </c>
      <c r="E472" s="6" t="s">
        <v>2316</v>
      </c>
      <c r="F472" s="6" t="s">
        <v>2317</v>
      </c>
    </row>
    <row r="473" spans="1:6" ht="21.75" customHeight="1">
      <c r="A473" s="6" t="s">
        <v>2318</v>
      </c>
      <c r="B473" s="6" t="s">
        <v>2319</v>
      </c>
      <c r="C473" s="6" t="s">
        <v>374</v>
      </c>
      <c r="D473" s="6" t="s">
        <v>2320</v>
      </c>
      <c r="E473" s="6" t="s">
        <v>2321</v>
      </c>
      <c r="F473" s="6" t="s">
        <v>2322</v>
      </c>
    </row>
    <row r="474" spans="1:6" ht="21.75" customHeight="1">
      <c r="A474" s="6" t="s">
        <v>2323</v>
      </c>
      <c r="B474" s="6" t="s">
        <v>2324</v>
      </c>
      <c r="C474" s="6" t="s">
        <v>374</v>
      </c>
      <c r="D474" s="6" t="s">
        <v>2325</v>
      </c>
      <c r="E474" s="6" t="s">
        <v>2326</v>
      </c>
      <c r="F474" s="6" t="s">
        <v>2327</v>
      </c>
    </row>
    <row r="475" spans="1:6" ht="21.75" customHeight="1">
      <c r="A475" s="6" t="s">
        <v>2328</v>
      </c>
      <c r="B475" s="6" t="s">
        <v>2329</v>
      </c>
      <c r="C475" s="7" t="s">
        <v>374</v>
      </c>
      <c r="D475" s="6" t="s">
        <v>2330</v>
      </c>
      <c r="E475" s="6" t="s">
        <v>2331</v>
      </c>
      <c r="F475" s="6" t="s">
        <v>2332</v>
      </c>
    </row>
    <row r="476" spans="1:6" ht="21.75" customHeight="1">
      <c r="A476" s="6" t="s">
        <v>2333</v>
      </c>
      <c r="B476" s="6" t="s">
        <v>374</v>
      </c>
      <c r="C476" s="6" t="s">
        <v>374</v>
      </c>
      <c r="D476" s="6" t="s">
        <v>2035</v>
      </c>
      <c r="E476" s="6" t="s">
        <v>2334</v>
      </c>
      <c r="F476" s="6" t="s">
        <v>794</v>
      </c>
    </row>
    <row r="477" spans="1:6" ht="21.75" customHeight="1">
      <c r="A477" s="6" t="s">
        <v>2335</v>
      </c>
      <c r="B477" s="6" t="s">
        <v>2336</v>
      </c>
      <c r="C477" s="7" t="s">
        <v>374</v>
      </c>
      <c r="D477" s="6" t="s">
        <v>2337</v>
      </c>
      <c r="E477" s="6" t="s">
        <v>2338</v>
      </c>
      <c r="F477" s="6" t="s">
        <v>2339</v>
      </c>
    </row>
    <row r="478" spans="1:6" ht="21.75" customHeight="1">
      <c r="A478" s="6" t="s">
        <v>2340</v>
      </c>
      <c r="B478" s="6" t="s">
        <v>2341</v>
      </c>
      <c r="C478" s="6" t="s">
        <v>374</v>
      </c>
      <c r="D478" s="6" t="s">
        <v>2342</v>
      </c>
      <c r="E478" s="6" t="s">
        <v>2343</v>
      </c>
      <c r="F478" s="6" t="s">
        <v>378</v>
      </c>
    </row>
    <row r="479" spans="1:6" ht="21.75" customHeight="1">
      <c r="A479" s="6" t="s">
        <v>2344</v>
      </c>
      <c r="B479" s="6" t="s">
        <v>2345</v>
      </c>
      <c r="C479" s="6" t="s">
        <v>374</v>
      </c>
      <c r="D479" s="6" t="s">
        <v>2346</v>
      </c>
      <c r="E479" s="6" t="s">
        <v>2347</v>
      </c>
      <c r="F479" s="6" t="s">
        <v>2348</v>
      </c>
    </row>
    <row r="480" spans="1:6" ht="21.75" customHeight="1">
      <c r="A480" s="7">
        <v>814010</v>
      </c>
      <c r="B480" s="6" t="s">
        <v>2349</v>
      </c>
      <c r="C480" s="6" t="s">
        <v>374</v>
      </c>
      <c r="D480" s="6" t="s">
        <v>2350</v>
      </c>
      <c r="E480" s="6" t="s">
        <v>2351</v>
      </c>
      <c r="F480" s="6" t="s">
        <v>2352</v>
      </c>
    </row>
    <row r="481" spans="1:6" ht="21.75" customHeight="1">
      <c r="A481" s="6" t="s">
        <v>2353</v>
      </c>
      <c r="B481" s="6" t="s">
        <v>2354</v>
      </c>
      <c r="C481" s="6" t="s">
        <v>374</v>
      </c>
      <c r="D481" s="6" t="s">
        <v>2355</v>
      </c>
      <c r="E481" s="6" t="s">
        <v>2356</v>
      </c>
      <c r="F481" s="6" t="s">
        <v>2357</v>
      </c>
    </row>
    <row r="482" spans="1:6" ht="21.75" customHeight="1">
      <c r="A482" s="6" t="s">
        <v>2358</v>
      </c>
      <c r="B482" s="6" t="s">
        <v>374</v>
      </c>
      <c r="C482" s="6" t="s">
        <v>374</v>
      </c>
      <c r="D482" s="6" t="s">
        <v>2359</v>
      </c>
      <c r="E482" s="6" t="s">
        <v>2360</v>
      </c>
      <c r="F482" s="6" t="s">
        <v>2361</v>
      </c>
    </row>
    <row r="483" spans="1:6" ht="21.75" customHeight="1">
      <c r="A483" s="6" t="s">
        <v>2362</v>
      </c>
      <c r="B483" s="6" t="s">
        <v>2362</v>
      </c>
      <c r="C483" s="6" t="s">
        <v>374</v>
      </c>
      <c r="D483" s="6" t="s">
        <v>2363</v>
      </c>
      <c r="E483" s="6" t="s">
        <v>2364</v>
      </c>
      <c r="F483" s="6" t="s">
        <v>378</v>
      </c>
    </row>
    <row r="484" spans="1:6" ht="21.75" customHeight="1">
      <c r="A484" s="6" t="s">
        <v>2365</v>
      </c>
      <c r="B484" s="6" t="s">
        <v>2366</v>
      </c>
      <c r="C484" s="6" t="s">
        <v>374</v>
      </c>
      <c r="D484" s="6" t="s">
        <v>2367</v>
      </c>
      <c r="E484" s="6" t="s">
        <v>2368</v>
      </c>
      <c r="F484" s="6" t="s">
        <v>2369</v>
      </c>
    </row>
    <row r="485" spans="1:6" ht="21.75" customHeight="1">
      <c r="A485" s="6" t="s">
        <v>2370</v>
      </c>
      <c r="B485" s="6" t="s">
        <v>2371</v>
      </c>
      <c r="C485" s="6" t="s">
        <v>374</v>
      </c>
      <c r="D485" s="6" t="s">
        <v>2372</v>
      </c>
      <c r="E485" s="6" t="s">
        <v>2373</v>
      </c>
      <c r="F485" s="6" t="s">
        <v>2374</v>
      </c>
    </row>
    <row r="486" spans="1:6" ht="21.75" customHeight="1">
      <c r="A486" s="6" t="s">
        <v>2375</v>
      </c>
      <c r="B486" s="6" t="s">
        <v>374</v>
      </c>
      <c r="C486" s="6" t="s">
        <v>374</v>
      </c>
      <c r="D486" s="6" t="s">
        <v>2376</v>
      </c>
      <c r="E486" s="6" t="s">
        <v>2377</v>
      </c>
      <c r="F486" s="6" t="s">
        <v>2378</v>
      </c>
    </row>
    <row r="487" spans="1:6" ht="21.75" customHeight="1">
      <c r="A487" s="6" t="s">
        <v>2379</v>
      </c>
      <c r="B487" s="6" t="s">
        <v>2379</v>
      </c>
      <c r="C487" s="6" t="s">
        <v>374</v>
      </c>
      <c r="D487" s="6" t="s">
        <v>2380</v>
      </c>
      <c r="E487" s="6" t="s">
        <v>2381</v>
      </c>
      <c r="F487" s="6" t="s">
        <v>2382</v>
      </c>
    </row>
    <row r="488" spans="1:6" ht="21.75" customHeight="1">
      <c r="A488" s="6" t="s">
        <v>2383</v>
      </c>
      <c r="B488" s="6" t="s">
        <v>2383</v>
      </c>
      <c r="C488" s="6" t="s">
        <v>374</v>
      </c>
      <c r="D488" s="6" t="s">
        <v>2384</v>
      </c>
      <c r="E488" s="6" t="s">
        <v>2385</v>
      </c>
      <c r="F488" s="6" t="s">
        <v>2386</v>
      </c>
    </row>
    <row r="489" spans="1:6" ht="21.75" customHeight="1">
      <c r="A489" s="6" t="s">
        <v>2387</v>
      </c>
      <c r="B489" s="6" t="s">
        <v>374</v>
      </c>
      <c r="C489" s="6" t="s">
        <v>374</v>
      </c>
      <c r="D489" s="6" t="s">
        <v>2388</v>
      </c>
      <c r="E489" s="6" t="s">
        <v>2389</v>
      </c>
      <c r="F489" s="6" t="s">
        <v>2389</v>
      </c>
    </row>
    <row r="490" spans="1:6" ht="21.75" customHeight="1">
      <c r="A490" s="6" t="s">
        <v>2390</v>
      </c>
      <c r="B490" s="6" t="s">
        <v>2390</v>
      </c>
      <c r="C490" s="6" t="s">
        <v>374</v>
      </c>
      <c r="D490" s="6" t="s">
        <v>2391</v>
      </c>
      <c r="E490" s="6" t="s">
        <v>2392</v>
      </c>
      <c r="F490" s="6" t="s">
        <v>2393</v>
      </c>
    </row>
    <row r="491" spans="1:6" ht="21.75" customHeight="1">
      <c r="A491" s="6" t="s">
        <v>2394</v>
      </c>
      <c r="B491" s="6" t="s">
        <v>2395</v>
      </c>
      <c r="C491" s="6" t="s">
        <v>374</v>
      </c>
      <c r="D491" s="6" t="s">
        <v>2396</v>
      </c>
      <c r="E491" s="6" t="s">
        <v>2397</v>
      </c>
      <c r="F491" s="6" t="s">
        <v>2398</v>
      </c>
    </row>
    <row r="492" spans="1:6" ht="21.75" customHeight="1">
      <c r="A492" s="6" t="s">
        <v>2399</v>
      </c>
      <c r="B492" s="6" t="s">
        <v>2399</v>
      </c>
      <c r="C492" s="6" t="s">
        <v>374</v>
      </c>
      <c r="D492" s="6" t="s">
        <v>2400</v>
      </c>
      <c r="E492" s="6" t="s">
        <v>2401</v>
      </c>
      <c r="F492" s="6" t="s">
        <v>2402</v>
      </c>
    </row>
    <row r="493" spans="1:6" ht="21.75" customHeight="1">
      <c r="A493" s="6" t="s">
        <v>2403</v>
      </c>
      <c r="B493" s="6" t="s">
        <v>2404</v>
      </c>
      <c r="C493" s="6" t="s">
        <v>374</v>
      </c>
      <c r="D493" s="6" t="s">
        <v>2405</v>
      </c>
      <c r="E493" s="6" t="s">
        <v>2406</v>
      </c>
      <c r="F493" s="6" t="s">
        <v>378</v>
      </c>
    </row>
    <row r="494" spans="1:6" ht="21.75" customHeight="1">
      <c r="A494" s="6" t="s">
        <v>2407</v>
      </c>
      <c r="B494" s="6" t="s">
        <v>2408</v>
      </c>
      <c r="C494" s="6" t="s">
        <v>374</v>
      </c>
      <c r="D494" s="6" t="s">
        <v>2409</v>
      </c>
      <c r="E494" s="6" t="s">
        <v>2410</v>
      </c>
      <c r="F494" s="6" t="s">
        <v>2411</v>
      </c>
    </row>
    <row r="495" spans="1:6" ht="21.75" customHeight="1">
      <c r="A495" s="6" t="s">
        <v>2412</v>
      </c>
      <c r="B495" s="6" t="s">
        <v>2413</v>
      </c>
      <c r="C495" s="6" t="s">
        <v>374</v>
      </c>
      <c r="D495" s="6" t="s">
        <v>2414</v>
      </c>
      <c r="E495" s="6" t="s">
        <v>2415</v>
      </c>
      <c r="F495" s="6" t="s">
        <v>2416</v>
      </c>
    </row>
    <row r="496" spans="1:6" ht="21.75" customHeight="1">
      <c r="A496" s="6" t="s">
        <v>2417</v>
      </c>
      <c r="B496" s="6" t="s">
        <v>2418</v>
      </c>
      <c r="C496" s="6" t="s">
        <v>374</v>
      </c>
      <c r="D496" s="6" t="s">
        <v>2419</v>
      </c>
      <c r="E496" s="6" t="s">
        <v>2420</v>
      </c>
      <c r="F496" s="6" t="s">
        <v>2421</v>
      </c>
    </row>
    <row r="497" spans="1:6" ht="21.75" customHeight="1">
      <c r="A497" s="6" t="s">
        <v>2422</v>
      </c>
      <c r="B497" s="6" t="s">
        <v>2423</v>
      </c>
      <c r="C497" s="6" t="s">
        <v>374</v>
      </c>
      <c r="D497" s="6" t="s">
        <v>2424</v>
      </c>
      <c r="E497" s="6" t="s">
        <v>1028</v>
      </c>
      <c r="F497" s="6" t="s">
        <v>2425</v>
      </c>
    </row>
    <row r="498" spans="1:6" ht="21.75" customHeight="1">
      <c r="A498" s="6" t="s">
        <v>2426</v>
      </c>
      <c r="B498" s="6" t="s">
        <v>2427</v>
      </c>
      <c r="C498" s="6" t="s">
        <v>374</v>
      </c>
      <c r="D498" s="6" t="s">
        <v>2428</v>
      </c>
      <c r="E498" s="6" t="s">
        <v>2429</v>
      </c>
      <c r="F498" s="6" t="s">
        <v>378</v>
      </c>
    </row>
    <row r="499" spans="1:6" ht="21.75" customHeight="1">
      <c r="A499" s="6" t="s">
        <v>2430</v>
      </c>
      <c r="B499" s="6" t="s">
        <v>2431</v>
      </c>
      <c r="C499" s="6" t="s">
        <v>374</v>
      </c>
      <c r="D499" s="6" t="s">
        <v>2432</v>
      </c>
      <c r="E499" s="6" t="s">
        <v>2433</v>
      </c>
      <c r="F499" s="6" t="s">
        <v>2434</v>
      </c>
    </row>
    <row r="500" spans="1:6" ht="21.75" customHeight="1">
      <c r="A500" s="6" t="s">
        <v>2435</v>
      </c>
      <c r="B500" s="6" t="s">
        <v>2436</v>
      </c>
      <c r="C500" s="6" t="s">
        <v>374</v>
      </c>
      <c r="D500" s="6" t="s">
        <v>2437</v>
      </c>
      <c r="E500" s="6" t="s">
        <v>2438</v>
      </c>
      <c r="F500" s="6" t="s">
        <v>378</v>
      </c>
    </row>
    <row r="501" spans="1:6" ht="21.75" customHeight="1">
      <c r="A501" s="6" t="s">
        <v>2439</v>
      </c>
      <c r="B501" s="6" t="s">
        <v>2440</v>
      </c>
      <c r="C501" s="6" t="s">
        <v>374</v>
      </c>
      <c r="D501" s="6" t="s">
        <v>2441</v>
      </c>
      <c r="E501" s="6" t="s">
        <v>2442</v>
      </c>
      <c r="F501" s="6" t="s">
        <v>2443</v>
      </c>
    </row>
    <row r="502" spans="1:6" ht="21.75" customHeight="1">
      <c r="A502" s="6" t="s">
        <v>2444</v>
      </c>
      <c r="B502" s="6" t="s">
        <v>2445</v>
      </c>
      <c r="C502" s="6" t="s">
        <v>374</v>
      </c>
      <c r="D502" s="6" t="s">
        <v>2446</v>
      </c>
      <c r="E502" s="6" t="s">
        <v>2447</v>
      </c>
      <c r="F502" s="6" t="s">
        <v>2448</v>
      </c>
    </row>
    <row r="503" spans="1:6" ht="21.75" customHeight="1">
      <c r="A503" s="6" t="s">
        <v>2449</v>
      </c>
      <c r="B503" s="6" t="s">
        <v>2450</v>
      </c>
      <c r="C503" s="6" t="s">
        <v>374</v>
      </c>
      <c r="D503" s="6" t="s">
        <v>2451</v>
      </c>
      <c r="E503" s="6" t="s">
        <v>2452</v>
      </c>
      <c r="F503" s="6" t="s">
        <v>2453</v>
      </c>
    </row>
    <row r="504" spans="1:6" ht="21.75" customHeight="1">
      <c r="A504" s="6" t="s">
        <v>2454</v>
      </c>
      <c r="B504" s="6" t="s">
        <v>2455</v>
      </c>
      <c r="C504" s="6" t="s">
        <v>374</v>
      </c>
      <c r="D504" s="6" t="s">
        <v>2456</v>
      </c>
      <c r="E504" s="6" t="s">
        <v>2457</v>
      </c>
      <c r="F504" s="6" t="s">
        <v>2458</v>
      </c>
    </row>
    <row r="505" spans="1:6" ht="21.75" customHeight="1">
      <c r="A505" s="6" t="s">
        <v>2459</v>
      </c>
      <c r="B505" s="6" t="s">
        <v>2460</v>
      </c>
      <c r="C505" s="6" t="s">
        <v>374</v>
      </c>
      <c r="D505" s="6" t="s">
        <v>2461</v>
      </c>
      <c r="E505" s="6" t="s">
        <v>2462</v>
      </c>
      <c r="F505" s="6" t="s">
        <v>2463</v>
      </c>
    </row>
    <row r="506" spans="1:6" ht="21.75" customHeight="1">
      <c r="A506" s="6" t="s">
        <v>2464</v>
      </c>
      <c r="B506" s="6" t="s">
        <v>2464</v>
      </c>
      <c r="C506" s="6" t="s">
        <v>374</v>
      </c>
      <c r="D506" s="6" t="s">
        <v>2465</v>
      </c>
      <c r="E506" s="6" t="s">
        <v>2466</v>
      </c>
      <c r="F506" s="6" t="s">
        <v>2467</v>
      </c>
    </row>
    <row r="507" spans="1:6" ht="21.75" customHeight="1">
      <c r="A507" s="6" t="s">
        <v>2468</v>
      </c>
      <c r="B507" s="6" t="s">
        <v>2469</v>
      </c>
      <c r="C507" s="6" t="s">
        <v>374</v>
      </c>
      <c r="D507" s="6" t="s">
        <v>2470</v>
      </c>
      <c r="E507" s="6" t="s">
        <v>2471</v>
      </c>
      <c r="F507" s="6" t="s">
        <v>2472</v>
      </c>
    </row>
    <row r="508" spans="1:6" ht="21.75" customHeight="1">
      <c r="A508" s="6" t="s">
        <v>2473</v>
      </c>
      <c r="B508" s="6" t="s">
        <v>2474</v>
      </c>
      <c r="C508" s="6" t="s">
        <v>374</v>
      </c>
      <c r="D508" s="6" t="s">
        <v>2475</v>
      </c>
      <c r="E508" s="6" t="s">
        <v>2476</v>
      </c>
      <c r="F508" s="6" t="s">
        <v>378</v>
      </c>
    </row>
    <row r="509" spans="1:6" ht="21.75" customHeight="1">
      <c r="A509" s="6" t="s">
        <v>2477</v>
      </c>
      <c r="B509" s="6" t="s">
        <v>2478</v>
      </c>
      <c r="C509" s="6" t="s">
        <v>374</v>
      </c>
      <c r="D509" s="6" t="s">
        <v>2479</v>
      </c>
      <c r="E509" s="6" t="s">
        <v>2480</v>
      </c>
      <c r="F509" s="6" t="s">
        <v>2481</v>
      </c>
    </row>
    <row r="510" spans="1:6" ht="21.75" customHeight="1">
      <c r="A510" s="6" t="s">
        <v>2482</v>
      </c>
      <c r="B510" s="6" t="s">
        <v>374</v>
      </c>
      <c r="C510" s="6" t="s">
        <v>374</v>
      </c>
      <c r="D510" s="6" t="s">
        <v>2483</v>
      </c>
      <c r="E510" s="6" t="s">
        <v>2484</v>
      </c>
      <c r="F510" s="6" t="s">
        <v>2485</v>
      </c>
    </row>
    <row r="511" spans="1:6" ht="21.75" customHeight="1">
      <c r="A511" s="6" t="s">
        <v>2486</v>
      </c>
      <c r="B511" s="6" t="s">
        <v>2487</v>
      </c>
      <c r="C511" s="6" t="s">
        <v>374</v>
      </c>
      <c r="D511" s="6" t="s">
        <v>2488</v>
      </c>
      <c r="E511" s="6" t="s">
        <v>2489</v>
      </c>
      <c r="F511" s="6" t="s">
        <v>2490</v>
      </c>
    </row>
    <row r="512" spans="1:6" ht="21.75" customHeight="1">
      <c r="A512" s="6" t="s">
        <v>2491</v>
      </c>
      <c r="B512" s="6" t="s">
        <v>2492</v>
      </c>
      <c r="C512" s="6" t="s">
        <v>374</v>
      </c>
      <c r="D512" s="6" t="s">
        <v>2493</v>
      </c>
      <c r="E512" s="6" t="s">
        <v>2494</v>
      </c>
      <c r="F512" s="6" t="s">
        <v>378</v>
      </c>
    </row>
    <row r="513" spans="1:6" ht="21.75" customHeight="1">
      <c r="A513" s="6" t="s">
        <v>2495</v>
      </c>
      <c r="B513" s="6" t="s">
        <v>2495</v>
      </c>
      <c r="C513" s="6" t="s">
        <v>374</v>
      </c>
      <c r="D513" s="6" t="s">
        <v>2496</v>
      </c>
      <c r="E513" s="6" t="s">
        <v>2497</v>
      </c>
      <c r="F513" s="6" t="s">
        <v>378</v>
      </c>
    </row>
    <row r="514" spans="1:6" ht="21.75" customHeight="1">
      <c r="A514" s="6" t="s">
        <v>2498</v>
      </c>
      <c r="B514" s="6" t="s">
        <v>2499</v>
      </c>
      <c r="C514" s="6" t="s">
        <v>374</v>
      </c>
      <c r="D514" s="6" t="s">
        <v>2500</v>
      </c>
      <c r="E514" s="6" t="s">
        <v>2501</v>
      </c>
      <c r="F514" s="6" t="s">
        <v>2501</v>
      </c>
    </row>
    <row r="515" spans="1:6" ht="21.75" customHeight="1">
      <c r="A515" s="6" t="s">
        <v>2502</v>
      </c>
      <c r="B515" s="6" t="s">
        <v>2503</v>
      </c>
      <c r="C515" s="6" t="s">
        <v>374</v>
      </c>
      <c r="D515" s="6" t="s">
        <v>2504</v>
      </c>
      <c r="E515" s="6" t="s">
        <v>2505</v>
      </c>
      <c r="F515" s="6" t="s">
        <v>2506</v>
      </c>
    </row>
    <row r="516" spans="1:6" ht="21.75" customHeight="1">
      <c r="A516" s="6" t="s">
        <v>2507</v>
      </c>
      <c r="B516" s="6" t="s">
        <v>2508</v>
      </c>
      <c r="C516" s="6" t="s">
        <v>374</v>
      </c>
      <c r="D516" s="6" t="s">
        <v>2509</v>
      </c>
      <c r="E516" s="6" t="s">
        <v>2510</v>
      </c>
      <c r="F516" s="6" t="s">
        <v>2511</v>
      </c>
    </row>
    <row r="517" spans="1:6" ht="21.75" customHeight="1">
      <c r="A517" s="6" t="s">
        <v>2512</v>
      </c>
      <c r="B517" s="6" t="s">
        <v>2513</v>
      </c>
      <c r="C517" s="6" t="s">
        <v>374</v>
      </c>
      <c r="D517" s="6" t="s">
        <v>2514</v>
      </c>
      <c r="E517" s="6" t="s">
        <v>2515</v>
      </c>
      <c r="F517" s="6" t="s">
        <v>2516</v>
      </c>
    </row>
    <row r="518" spans="1:6" ht="21.75" customHeight="1">
      <c r="A518" s="6" t="s">
        <v>2517</v>
      </c>
      <c r="B518" s="6" t="s">
        <v>2518</v>
      </c>
      <c r="C518" s="6" t="s">
        <v>374</v>
      </c>
      <c r="D518" s="6" t="s">
        <v>2519</v>
      </c>
      <c r="E518" s="6" t="s">
        <v>2520</v>
      </c>
      <c r="F518" s="6" t="s">
        <v>2521</v>
      </c>
    </row>
    <row r="519" spans="1:6" ht="21.75" customHeight="1">
      <c r="A519" s="6" t="s">
        <v>2522</v>
      </c>
      <c r="B519" s="6" t="s">
        <v>2523</v>
      </c>
      <c r="C519" s="6" t="s">
        <v>374</v>
      </c>
      <c r="D519" s="6" t="s">
        <v>2524</v>
      </c>
      <c r="E519" s="6" t="s">
        <v>2525</v>
      </c>
      <c r="F519" s="6" t="s">
        <v>2526</v>
      </c>
    </row>
    <row r="520" spans="1:6" ht="21.75" customHeight="1">
      <c r="A520" s="6" t="s">
        <v>2527</v>
      </c>
      <c r="B520" s="6" t="s">
        <v>2527</v>
      </c>
      <c r="C520" s="6" t="s">
        <v>374</v>
      </c>
      <c r="D520" s="6" t="s">
        <v>2528</v>
      </c>
      <c r="E520" s="6" t="s">
        <v>2529</v>
      </c>
      <c r="F520" s="6" t="s">
        <v>2530</v>
      </c>
    </row>
    <row r="521" spans="1:6" ht="21.75" customHeight="1">
      <c r="A521" s="6" t="s">
        <v>2531</v>
      </c>
      <c r="B521" s="6" t="s">
        <v>2532</v>
      </c>
      <c r="C521" s="6" t="s">
        <v>374</v>
      </c>
      <c r="D521" s="6" t="s">
        <v>2533</v>
      </c>
      <c r="E521" s="6" t="s">
        <v>2534</v>
      </c>
      <c r="F521" s="6" t="s">
        <v>378</v>
      </c>
    </row>
    <row r="522" spans="1:6" ht="21.75" customHeight="1">
      <c r="A522" s="6" t="s">
        <v>2535</v>
      </c>
      <c r="B522" s="6" t="s">
        <v>2536</v>
      </c>
      <c r="C522" s="6" t="s">
        <v>374</v>
      </c>
      <c r="D522" s="6" t="s">
        <v>2537</v>
      </c>
      <c r="E522" s="6" t="s">
        <v>2538</v>
      </c>
      <c r="F522" s="6" t="s">
        <v>2539</v>
      </c>
    </row>
    <row r="523" spans="1:6" ht="21.75" customHeight="1">
      <c r="A523" s="6" t="s">
        <v>2540</v>
      </c>
      <c r="B523" s="6" t="s">
        <v>374</v>
      </c>
      <c r="C523" s="6" t="s">
        <v>374</v>
      </c>
      <c r="D523" s="6" t="s">
        <v>2541</v>
      </c>
      <c r="E523" s="6" t="s">
        <v>2542</v>
      </c>
      <c r="F523" s="6" t="s">
        <v>2542</v>
      </c>
    </row>
    <row r="524" spans="1:6" ht="21.75" customHeight="1">
      <c r="A524" s="6" t="s">
        <v>2543</v>
      </c>
      <c r="B524" s="6" t="s">
        <v>2544</v>
      </c>
      <c r="C524" s="6" t="s">
        <v>374</v>
      </c>
      <c r="D524" s="6" t="s">
        <v>2545</v>
      </c>
      <c r="E524" s="6" t="s">
        <v>2546</v>
      </c>
      <c r="F524" s="6" t="s">
        <v>2547</v>
      </c>
    </row>
    <row r="525" spans="1:6" ht="21.75" customHeight="1">
      <c r="A525" s="6" t="s">
        <v>2548</v>
      </c>
      <c r="B525" s="6" t="s">
        <v>2549</v>
      </c>
      <c r="C525" s="6" t="s">
        <v>374</v>
      </c>
      <c r="D525" s="6" t="s">
        <v>2550</v>
      </c>
      <c r="E525" s="6" t="s">
        <v>2551</v>
      </c>
      <c r="F525" s="6" t="s">
        <v>2552</v>
      </c>
    </row>
    <row r="526" spans="1:6" ht="21.75" customHeight="1">
      <c r="A526" s="6" t="s">
        <v>2553</v>
      </c>
      <c r="B526" s="6" t="s">
        <v>2554</v>
      </c>
      <c r="C526" s="6" t="s">
        <v>374</v>
      </c>
      <c r="D526" s="6" t="s">
        <v>2555</v>
      </c>
      <c r="E526" s="6" t="s">
        <v>2556</v>
      </c>
      <c r="F526" s="6" t="s">
        <v>2557</v>
      </c>
    </row>
    <row r="527" spans="1:6" ht="21.75" customHeight="1">
      <c r="A527" s="6" t="s">
        <v>2558</v>
      </c>
      <c r="B527" s="6" t="s">
        <v>2559</v>
      </c>
      <c r="C527" s="6" t="s">
        <v>374</v>
      </c>
      <c r="D527" s="6" t="s">
        <v>2560</v>
      </c>
      <c r="E527" s="6" t="s">
        <v>2561</v>
      </c>
      <c r="F527" s="6" t="s">
        <v>2561</v>
      </c>
    </row>
    <row r="528" spans="1:6" ht="21.75" customHeight="1">
      <c r="A528" s="6" t="s">
        <v>2562</v>
      </c>
      <c r="B528" s="6" t="s">
        <v>2563</v>
      </c>
      <c r="C528" s="6" t="s">
        <v>374</v>
      </c>
      <c r="D528" s="6" t="s">
        <v>2564</v>
      </c>
      <c r="E528" s="6" t="s">
        <v>2565</v>
      </c>
      <c r="F528" s="6" t="s">
        <v>2566</v>
      </c>
    </row>
    <row r="529" spans="1:6" ht="21.75" customHeight="1">
      <c r="A529" s="6" t="s">
        <v>2567</v>
      </c>
      <c r="B529" s="6" t="s">
        <v>2567</v>
      </c>
      <c r="C529" s="6" t="s">
        <v>374</v>
      </c>
      <c r="D529" s="6" t="s">
        <v>2568</v>
      </c>
      <c r="E529" s="6" t="s">
        <v>2569</v>
      </c>
      <c r="F529" s="6" t="s">
        <v>2570</v>
      </c>
    </row>
    <row r="530" spans="1:6" ht="21.75" customHeight="1">
      <c r="A530" s="6" t="s">
        <v>2571</v>
      </c>
      <c r="B530" s="6" t="s">
        <v>2571</v>
      </c>
      <c r="C530" s="6" t="s">
        <v>374</v>
      </c>
      <c r="D530" s="6" t="s">
        <v>2572</v>
      </c>
      <c r="E530" s="6" t="s">
        <v>2573</v>
      </c>
      <c r="F530" s="6" t="s">
        <v>2574</v>
      </c>
    </row>
    <row r="531" spans="1:6" ht="21.75" customHeight="1">
      <c r="A531" s="6" t="s">
        <v>2575</v>
      </c>
      <c r="B531" s="6" t="s">
        <v>2575</v>
      </c>
      <c r="C531" s="6" t="s">
        <v>374</v>
      </c>
      <c r="D531" s="6" t="s">
        <v>2576</v>
      </c>
      <c r="E531" s="6" t="s">
        <v>2577</v>
      </c>
      <c r="F531" s="6" t="s">
        <v>2578</v>
      </c>
    </row>
    <row r="532" spans="1:6" ht="21.75" customHeight="1">
      <c r="A532" s="6" t="s">
        <v>2579</v>
      </c>
      <c r="B532" s="6" t="s">
        <v>2579</v>
      </c>
      <c r="C532" s="6" t="s">
        <v>374</v>
      </c>
      <c r="D532" s="6" t="s">
        <v>2580</v>
      </c>
      <c r="E532" s="6" t="s">
        <v>2581</v>
      </c>
      <c r="F532" s="6" t="s">
        <v>2582</v>
      </c>
    </row>
    <row r="533" spans="1:6" ht="21.75" customHeight="1">
      <c r="A533" s="7" t="s">
        <v>2583</v>
      </c>
      <c r="B533" s="6" t="s">
        <v>2583</v>
      </c>
      <c r="C533" s="6" t="s">
        <v>374</v>
      </c>
      <c r="D533" s="6" t="s">
        <v>2584</v>
      </c>
      <c r="E533" s="6" t="s">
        <v>2585</v>
      </c>
      <c r="F533" s="6" t="s">
        <v>2586</v>
      </c>
    </row>
    <row r="534" spans="1:6" ht="21.75" customHeight="1">
      <c r="A534" s="6" t="s">
        <v>2587</v>
      </c>
      <c r="B534" s="6" t="s">
        <v>2587</v>
      </c>
      <c r="C534" s="6" t="s">
        <v>374</v>
      </c>
      <c r="D534" s="6" t="s">
        <v>2588</v>
      </c>
      <c r="E534" s="6" t="s">
        <v>2589</v>
      </c>
      <c r="F534" s="6" t="s">
        <v>2590</v>
      </c>
    </row>
    <row r="535" spans="1:6" ht="21.75" customHeight="1">
      <c r="A535" s="6" t="s">
        <v>2591</v>
      </c>
      <c r="B535" s="6" t="s">
        <v>2591</v>
      </c>
      <c r="C535" s="6" t="s">
        <v>374</v>
      </c>
      <c r="D535" s="6" t="s">
        <v>2592</v>
      </c>
      <c r="E535" s="6" t="s">
        <v>2593</v>
      </c>
      <c r="F535" s="6" t="s">
        <v>378</v>
      </c>
    </row>
    <row r="536" spans="1:6" ht="21.75" customHeight="1">
      <c r="A536" s="6" t="s">
        <v>2594</v>
      </c>
      <c r="B536" s="6" t="s">
        <v>2594</v>
      </c>
      <c r="C536" s="6" t="s">
        <v>374</v>
      </c>
      <c r="D536" s="6" t="s">
        <v>2595</v>
      </c>
      <c r="E536" s="6" t="s">
        <v>2596</v>
      </c>
      <c r="F536" s="6" t="s">
        <v>2597</v>
      </c>
    </row>
    <row r="537" spans="1:6" ht="21.75" customHeight="1">
      <c r="A537" s="6" t="s">
        <v>2598</v>
      </c>
      <c r="B537" s="6" t="s">
        <v>2599</v>
      </c>
      <c r="C537" s="6" t="s">
        <v>374</v>
      </c>
      <c r="D537" s="6" t="s">
        <v>2600</v>
      </c>
      <c r="E537" s="6" t="s">
        <v>2601</v>
      </c>
      <c r="F537" s="6" t="s">
        <v>378</v>
      </c>
    </row>
    <row r="538" spans="1:6" ht="21.75" customHeight="1">
      <c r="A538" s="6" t="s">
        <v>2602</v>
      </c>
      <c r="B538" s="6" t="s">
        <v>2603</v>
      </c>
      <c r="C538" s="6" t="s">
        <v>374</v>
      </c>
      <c r="D538" s="6" t="s">
        <v>2604</v>
      </c>
      <c r="E538" s="6" t="s">
        <v>2605</v>
      </c>
      <c r="F538" s="6" t="s">
        <v>2606</v>
      </c>
    </row>
    <row r="539" spans="1:6" ht="21.75" customHeight="1">
      <c r="A539" s="6" t="s">
        <v>2607</v>
      </c>
      <c r="B539" s="6" t="s">
        <v>2608</v>
      </c>
      <c r="C539" s="6" t="s">
        <v>374</v>
      </c>
      <c r="D539" s="6" t="s">
        <v>2609</v>
      </c>
      <c r="E539" s="6" t="s">
        <v>2605</v>
      </c>
      <c r="F539" s="6" t="s">
        <v>2605</v>
      </c>
    </row>
    <row r="540" spans="1:6" ht="21.75" customHeight="1">
      <c r="A540" s="6" t="s">
        <v>2610</v>
      </c>
      <c r="B540" s="6" t="s">
        <v>374</v>
      </c>
      <c r="C540" s="6" t="s">
        <v>374</v>
      </c>
      <c r="D540" s="6" t="s">
        <v>2611</v>
      </c>
      <c r="E540" s="6" t="s">
        <v>2612</v>
      </c>
      <c r="F540" s="6" t="s">
        <v>2613</v>
      </c>
    </row>
    <row r="541" spans="1:6" ht="21.75" customHeight="1">
      <c r="A541" s="6" t="s">
        <v>2614</v>
      </c>
      <c r="B541" s="6" t="s">
        <v>2615</v>
      </c>
      <c r="C541" s="6" t="s">
        <v>374</v>
      </c>
      <c r="D541" s="6" t="s">
        <v>2616</v>
      </c>
      <c r="E541" s="6" t="s">
        <v>2617</v>
      </c>
      <c r="F541" s="6" t="s">
        <v>2617</v>
      </c>
    </row>
    <row r="542" spans="1:6" ht="21.75" customHeight="1">
      <c r="A542" s="6" t="s">
        <v>2618</v>
      </c>
      <c r="B542" s="6" t="s">
        <v>2619</v>
      </c>
      <c r="C542" s="6" t="s">
        <v>374</v>
      </c>
      <c r="D542" s="6" t="s">
        <v>2620</v>
      </c>
      <c r="E542" s="6" t="s">
        <v>2621</v>
      </c>
      <c r="F542" s="6" t="s">
        <v>2621</v>
      </c>
    </row>
    <row r="543" spans="1:6" ht="21.75" customHeight="1">
      <c r="A543" s="6" t="s">
        <v>2622</v>
      </c>
      <c r="B543" s="6" t="s">
        <v>2623</v>
      </c>
      <c r="C543" s="6" t="s">
        <v>374</v>
      </c>
      <c r="D543" s="6" t="s">
        <v>2624</v>
      </c>
      <c r="E543" s="6" t="s">
        <v>2625</v>
      </c>
      <c r="F543" s="6" t="s">
        <v>2626</v>
      </c>
    </row>
    <row r="544" spans="1:6" ht="21.75" customHeight="1">
      <c r="A544" s="6" t="s">
        <v>2627</v>
      </c>
      <c r="B544" s="6" t="s">
        <v>2628</v>
      </c>
      <c r="C544" s="6" t="s">
        <v>374</v>
      </c>
      <c r="D544" s="6" t="s">
        <v>2629</v>
      </c>
      <c r="E544" s="6" t="s">
        <v>2630</v>
      </c>
      <c r="F544" s="6" t="s">
        <v>2631</v>
      </c>
    </row>
    <row r="545" spans="1:6" ht="21.75" customHeight="1">
      <c r="A545" s="6" t="s">
        <v>2632</v>
      </c>
      <c r="B545" s="6" t="s">
        <v>2633</v>
      </c>
      <c r="C545" s="6" t="s">
        <v>374</v>
      </c>
      <c r="D545" s="6" t="s">
        <v>2634</v>
      </c>
      <c r="E545" s="6" t="s">
        <v>2635</v>
      </c>
      <c r="F545" s="6" t="s">
        <v>2636</v>
      </c>
    </row>
    <row r="546" spans="1:6" ht="21.75" customHeight="1">
      <c r="A546" s="6" t="s">
        <v>2637</v>
      </c>
      <c r="B546" s="6" t="s">
        <v>374</v>
      </c>
      <c r="C546" s="6" t="s">
        <v>374</v>
      </c>
      <c r="D546" s="6" t="s">
        <v>2638</v>
      </c>
      <c r="E546" s="6" t="s">
        <v>2639</v>
      </c>
      <c r="F546" s="6" t="s">
        <v>378</v>
      </c>
    </row>
    <row r="547" spans="1:6" ht="21.75" customHeight="1">
      <c r="A547" s="6" t="s">
        <v>2640</v>
      </c>
      <c r="B547" s="6" t="s">
        <v>374</v>
      </c>
      <c r="C547" s="6" t="s">
        <v>2079</v>
      </c>
      <c r="D547" s="6" t="s">
        <v>630</v>
      </c>
      <c r="E547" s="6" t="s">
        <v>2641</v>
      </c>
      <c r="F547" s="6" t="s">
        <v>2642</v>
      </c>
    </row>
    <row r="548" spans="1:6" ht="21.75" customHeight="1">
      <c r="A548" s="6" t="s">
        <v>2643</v>
      </c>
      <c r="B548" s="6" t="s">
        <v>374</v>
      </c>
      <c r="C548" s="6" t="s">
        <v>410</v>
      </c>
      <c r="D548" s="6" t="s">
        <v>410</v>
      </c>
      <c r="E548" s="6" t="s">
        <v>2644</v>
      </c>
      <c r="F548" s="6" t="s">
        <v>2645</v>
      </c>
    </row>
    <row r="549" spans="1:6" ht="21.75" customHeight="1">
      <c r="A549" s="6" t="s">
        <v>2646</v>
      </c>
      <c r="B549" s="6" t="s">
        <v>2647</v>
      </c>
      <c r="C549" s="6" t="s">
        <v>2648</v>
      </c>
      <c r="D549" s="6" t="s">
        <v>2649</v>
      </c>
      <c r="E549" s="6" t="s">
        <v>2650</v>
      </c>
      <c r="F549" s="6" t="s">
        <v>378</v>
      </c>
    </row>
    <row r="550" spans="1:6" ht="21.75" customHeight="1">
      <c r="A550" s="6" t="s">
        <v>2651</v>
      </c>
      <c r="B550" s="6" t="s">
        <v>2652</v>
      </c>
      <c r="C550" s="6" t="s">
        <v>2653</v>
      </c>
      <c r="D550" s="6" t="s">
        <v>520</v>
      </c>
      <c r="E550" s="6" t="s">
        <v>2654</v>
      </c>
      <c r="F550" s="6" t="s">
        <v>2654</v>
      </c>
    </row>
    <row r="551" spans="1:6" ht="21.75" customHeight="1">
      <c r="A551" s="6" t="s">
        <v>2655</v>
      </c>
      <c r="B551" s="6" t="s">
        <v>2655</v>
      </c>
      <c r="C551" s="6" t="s">
        <v>2656</v>
      </c>
      <c r="D551" s="6" t="s">
        <v>2657</v>
      </c>
      <c r="E551" s="6" t="s">
        <v>2658</v>
      </c>
      <c r="F551" s="6" t="s">
        <v>2658</v>
      </c>
    </row>
    <row r="552" spans="1:6" ht="21.75" customHeight="1">
      <c r="A552" s="6" t="s">
        <v>2659</v>
      </c>
      <c r="B552" s="6" t="s">
        <v>2659</v>
      </c>
      <c r="C552" s="6" t="s">
        <v>2660</v>
      </c>
      <c r="D552" s="6" t="s">
        <v>374</v>
      </c>
      <c r="E552" s="6" t="s">
        <v>2661</v>
      </c>
      <c r="F552" s="6" t="s">
        <v>2662</v>
      </c>
    </row>
    <row r="553" spans="1:6" ht="21.75" customHeight="1">
      <c r="A553" s="6" t="s">
        <v>2663</v>
      </c>
      <c r="B553" s="6" t="s">
        <v>2663</v>
      </c>
      <c r="C553" s="6" t="s">
        <v>2664</v>
      </c>
      <c r="D553" s="6" t="s">
        <v>528</v>
      </c>
      <c r="E553" s="6" t="s">
        <v>2665</v>
      </c>
      <c r="F553" s="6" t="s">
        <v>2665</v>
      </c>
    </row>
    <row r="554" spans="1:6" ht="21.75" customHeight="1">
      <c r="A554" s="6" t="s">
        <v>2666</v>
      </c>
      <c r="B554" s="6" t="s">
        <v>2666</v>
      </c>
      <c r="C554" s="6" t="s">
        <v>2667</v>
      </c>
      <c r="D554" s="6" t="s">
        <v>2668</v>
      </c>
      <c r="E554" s="6" t="s">
        <v>2669</v>
      </c>
      <c r="F554" s="6" t="s">
        <v>2670</v>
      </c>
    </row>
    <row r="555" spans="1:6" ht="21.75" customHeight="1">
      <c r="A555" s="6" t="s">
        <v>2671</v>
      </c>
      <c r="B555" s="6" t="s">
        <v>2671</v>
      </c>
      <c r="C555" s="6" t="s">
        <v>2672</v>
      </c>
      <c r="D555" s="6" t="s">
        <v>378</v>
      </c>
      <c r="E555" s="6" t="s">
        <v>2673</v>
      </c>
      <c r="F555" s="6" t="s">
        <v>2674</v>
      </c>
    </row>
    <row r="556" spans="1:6" ht="21.75" customHeight="1">
      <c r="A556" s="6" t="s">
        <v>2675</v>
      </c>
      <c r="B556" s="6" t="s">
        <v>2675</v>
      </c>
      <c r="C556" s="6" t="s">
        <v>2676</v>
      </c>
      <c r="D556" s="6" t="s">
        <v>2677</v>
      </c>
      <c r="E556" s="6" t="s">
        <v>2678</v>
      </c>
      <c r="F556" s="6" t="s">
        <v>2678</v>
      </c>
    </row>
    <row r="557" spans="1:6" ht="21.75" customHeight="1">
      <c r="A557" s="6" t="s">
        <v>2679</v>
      </c>
      <c r="B557" s="6" t="s">
        <v>2679</v>
      </c>
      <c r="C557" s="6" t="s">
        <v>2680</v>
      </c>
      <c r="D557" s="6" t="s">
        <v>8723</v>
      </c>
      <c r="E557" s="6" t="s">
        <v>2681</v>
      </c>
      <c r="F557" s="6" t="s">
        <v>2682</v>
      </c>
    </row>
    <row r="558" spans="1:6" ht="21.75" customHeight="1">
      <c r="A558" s="6" t="s">
        <v>2683</v>
      </c>
      <c r="B558" s="6" t="s">
        <v>2683</v>
      </c>
      <c r="C558" s="6" t="s">
        <v>2684</v>
      </c>
      <c r="D558" s="6" t="s">
        <v>2685</v>
      </c>
      <c r="E558" s="6" t="s">
        <v>2686</v>
      </c>
      <c r="F558" s="6" t="s">
        <v>2687</v>
      </c>
    </row>
    <row r="559" spans="1:6" ht="21.75" customHeight="1">
      <c r="A559" s="6" t="s">
        <v>2688</v>
      </c>
      <c r="B559" s="6" t="s">
        <v>2688</v>
      </c>
      <c r="C559" s="6" t="s">
        <v>2689</v>
      </c>
      <c r="D559" s="6" t="s">
        <v>2690</v>
      </c>
      <c r="E559" s="6" t="s">
        <v>2691</v>
      </c>
      <c r="F559" s="6" t="s">
        <v>2692</v>
      </c>
    </row>
    <row r="560" spans="1:6" ht="21.75" customHeight="1">
      <c r="A560" s="6" t="s">
        <v>2693</v>
      </c>
      <c r="B560" s="6" t="s">
        <v>2693</v>
      </c>
      <c r="C560" s="6" t="s">
        <v>2694</v>
      </c>
      <c r="D560" s="6" t="s">
        <v>2695</v>
      </c>
      <c r="E560" s="6" t="s">
        <v>2696</v>
      </c>
      <c r="F560" s="6" t="s">
        <v>2697</v>
      </c>
    </row>
    <row r="561" spans="1:6" ht="21.75" customHeight="1">
      <c r="A561" s="6" t="s">
        <v>2698</v>
      </c>
      <c r="B561" s="6" t="s">
        <v>2698</v>
      </c>
      <c r="C561" s="10" t="s">
        <v>2699</v>
      </c>
      <c r="D561" s="7">
        <v>326166</v>
      </c>
      <c r="E561" s="6" t="s">
        <v>2700</v>
      </c>
      <c r="F561" s="6" t="s">
        <v>2701</v>
      </c>
    </row>
    <row r="562" spans="1:6" ht="21.75" customHeight="1">
      <c r="A562" s="6" t="s">
        <v>2702</v>
      </c>
      <c r="B562" s="6" t="s">
        <v>2702</v>
      </c>
      <c r="C562" s="6" t="s">
        <v>2703</v>
      </c>
      <c r="D562" s="6" t="s">
        <v>2704</v>
      </c>
      <c r="E562" s="6" t="s">
        <v>2705</v>
      </c>
      <c r="F562" s="6" t="s">
        <v>2705</v>
      </c>
    </row>
    <row r="563" spans="1:6" ht="21.75" customHeight="1">
      <c r="A563" s="6" t="s">
        <v>2706</v>
      </c>
      <c r="B563" s="6" t="s">
        <v>2706</v>
      </c>
      <c r="C563" s="6" t="s">
        <v>2707</v>
      </c>
      <c r="D563" s="6" t="s">
        <v>8724</v>
      </c>
      <c r="E563" s="6" t="s">
        <v>2708</v>
      </c>
      <c r="F563" s="6" t="s">
        <v>2708</v>
      </c>
    </row>
    <row r="564" spans="1:6" ht="21.75" customHeight="1">
      <c r="A564" s="6" t="s">
        <v>2709</v>
      </c>
      <c r="B564" s="6" t="s">
        <v>2709</v>
      </c>
      <c r="C564" s="6" t="s">
        <v>2710</v>
      </c>
      <c r="D564" s="6" t="s">
        <v>2711</v>
      </c>
      <c r="E564" s="6" t="s">
        <v>2712</v>
      </c>
      <c r="F564" s="6" t="s">
        <v>2713</v>
      </c>
    </row>
    <row r="565" spans="1:6" ht="21.75" customHeight="1">
      <c r="A565" s="6" t="s">
        <v>2714</v>
      </c>
      <c r="B565" s="6" t="s">
        <v>2714</v>
      </c>
      <c r="C565" s="6" t="s">
        <v>2715</v>
      </c>
      <c r="D565" s="6" t="s">
        <v>2716</v>
      </c>
      <c r="E565" s="6" t="s">
        <v>2717</v>
      </c>
      <c r="F565" s="6" t="s">
        <v>2717</v>
      </c>
    </row>
    <row r="566" spans="1:6" ht="21.75" customHeight="1">
      <c r="A566" s="6" t="s">
        <v>2718</v>
      </c>
      <c r="B566" s="6" t="s">
        <v>2718</v>
      </c>
      <c r="C566" s="6" t="s">
        <v>2719</v>
      </c>
      <c r="D566" s="6" t="s">
        <v>2720</v>
      </c>
      <c r="E566" s="6" t="s">
        <v>2721</v>
      </c>
      <c r="F566" s="6" t="s">
        <v>378</v>
      </c>
    </row>
    <row r="567" spans="1:6" ht="21.75" customHeight="1">
      <c r="A567" s="6" t="s">
        <v>2722</v>
      </c>
      <c r="B567" s="6" t="s">
        <v>2722</v>
      </c>
      <c r="C567" s="6" t="s">
        <v>2723</v>
      </c>
      <c r="D567" s="6" t="s">
        <v>2724</v>
      </c>
      <c r="E567" s="6" t="s">
        <v>2725</v>
      </c>
      <c r="F567" s="6" t="s">
        <v>2726</v>
      </c>
    </row>
    <row r="568" spans="1:6" ht="21.75" customHeight="1">
      <c r="A568" s="6" t="s">
        <v>2727</v>
      </c>
      <c r="B568" s="6" t="s">
        <v>374</v>
      </c>
      <c r="C568" s="6" t="s">
        <v>2728</v>
      </c>
      <c r="D568" s="6" t="s">
        <v>2729</v>
      </c>
      <c r="E568" s="6" t="s">
        <v>2730</v>
      </c>
      <c r="F568" s="6" t="s">
        <v>2730</v>
      </c>
    </row>
    <row r="569" spans="1:6" ht="21.75" customHeight="1">
      <c r="A569" s="6" t="s">
        <v>2731</v>
      </c>
      <c r="B569" s="6" t="s">
        <v>2732</v>
      </c>
      <c r="C569" s="6" t="s">
        <v>2733</v>
      </c>
      <c r="D569" s="6" t="s">
        <v>8725</v>
      </c>
      <c r="E569" s="6" t="s">
        <v>2734</v>
      </c>
      <c r="F569" s="6" t="s">
        <v>2735</v>
      </c>
    </row>
    <row r="570" spans="1:6" ht="21.75" customHeight="1">
      <c r="A570" s="6" t="s">
        <v>2736</v>
      </c>
      <c r="B570" s="6" t="s">
        <v>2737</v>
      </c>
      <c r="C570" s="6" t="s">
        <v>2738</v>
      </c>
      <c r="D570" s="6" t="s">
        <v>2739</v>
      </c>
      <c r="E570" s="6" t="s">
        <v>2740</v>
      </c>
      <c r="F570" s="6" t="s">
        <v>378</v>
      </c>
    </row>
    <row r="571" spans="1:6" ht="21.75" customHeight="1">
      <c r="A571" s="6" t="s">
        <v>2741</v>
      </c>
      <c r="B571" s="6" t="s">
        <v>2742</v>
      </c>
      <c r="C571" s="6" t="s">
        <v>2743</v>
      </c>
      <c r="D571" s="6" t="s">
        <v>2744</v>
      </c>
      <c r="E571" s="6" t="s">
        <v>2745</v>
      </c>
      <c r="F571" s="6" t="s">
        <v>2745</v>
      </c>
    </row>
    <row r="572" spans="1:6" ht="21.75" customHeight="1">
      <c r="A572" s="6" t="s">
        <v>2746</v>
      </c>
      <c r="B572" s="6" t="s">
        <v>2747</v>
      </c>
      <c r="C572" s="6" t="s">
        <v>2748</v>
      </c>
      <c r="D572" s="6" t="s">
        <v>2749</v>
      </c>
      <c r="E572" s="6" t="s">
        <v>2750</v>
      </c>
      <c r="F572" s="6" t="s">
        <v>2751</v>
      </c>
    </row>
    <row r="573" spans="1:6" ht="21.75" customHeight="1">
      <c r="A573" s="6" t="s">
        <v>2752</v>
      </c>
      <c r="B573" s="6" t="s">
        <v>2753</v>
      </c>
      <c r="C573" s="6" t="s">
        <v>2754</v>
      </c>
      <c r="D573" s="6" t="s">
        <v>2755</v>
      </c>
      <c r="E573" s="6" t="s">
        <v>2756</v>
      </c>
      <c r="F573" s="6" t="s">
        <v>2757</v>
      </c>
    </row>
    <row r="574" spans="1:6" ht="21.75" customHeight="1">
      <c r="A574" s="6" t="s">
        <v>2758</v>
      </c>
      <c r="B574" s="6" t="s">
        <v>2759</v>
      </c>
      <c r="C574" s="6" t="s">
        <v>2760</v>
      </c>
      <c r="D574" s="6" t="s">
        <v>2761</v>
      </c>
      <c r="E574" s="6" t="s">
        <v>2762</v>
      </c>
      <c r="F574" s="6" t="s">
        <v>2763</v>
      </c>
    </row>
    <row r="575" spans="1:6" ht="21.75" customHeight="1">
      <c r="A575" s="6" t="s">
        <v>2764</v>
      </c>
      <c r="B575" s="6" t="s">
        <v>2765</v>
      </c>
      <c r="C575" s="6" t="s">
        <v>2766</v>
      </c>
      <c r="D575" s="6" t="s">
        <v>2767</v>
      </c>
      <c r="E575" s="6" t="s">
        <v>2768</v>
      </c>
      <c r="F575" s="6" t="s">
        <v>2769</v>
      </c>
    </row>
    <row r="576" spans="1:6" ht="21.75" customHeight="1">
      <c r="A576" s="6" t="s">
        <v>2770</v>
      </c>
      <c r="B576" s="6" t="s">
        <v>2771</v>
      </c>
      <c r="C576" s="6" t="s">
        <v>2772</v>
      </c>
      <c r="D576" s="6" t="s">
        <v>8726</v>
      </c>
      <c r="E576" s="6" t="s">
        <v>2773</v>
      </c>
      <c r="F576" s="6" t="s">
        <v>2774</v>
      </c>
    </row>
    <row r="577" spans="1:6" ht="21.75" customHeight="1">
      <c r="A577" s="6" t="s">
        <v>2775</v>
      </c>
      <c r="B577" s="6" t="s">
        <v>2776</v>
      </c>
      <c r="C577" s="6" t="s">
        <v>2777</v>
      </c>
      <c r="D577" s="6" t="s">
        <v>374</v>
      </c>
      <c r="E577" s="6" t="s">
        <v>2778</v>
      </c>
      <c r="F577" s="6" t="s">
        <v>2778</v>
      </c>
    </row>
    <row r="578" spans="1:6" ht="21.75" customHeight="1">
      <c r="A578" s="6" t="s">
        <v>2779</v>
      </c>
      <c r="B578" s="6" t="s">
        <v>2780</v>
      </c>
      <c r="C578" s="6" t="s">
        <v>2781</v>
      </c>
      <c r="D578" s="6" t="s">
        <v>1417</v>
      </c>
      <c r="E578" s="6" t="s">
        <v>2782</v>
      </c>
      <c r="F578" s="6" t="s">
        <v>2782</v>
      </c>
    </row>
    <row r="579" spans="1:6" ht="21.75" customHeight="1">
      <c r="A579" s="6" t="s">
        <v>2783</v>
      </c>
      <c r="B579" s="6" t="s">
        <v>374</v>
      </c>
      <c r="C579" s="6" t="s">
        <v>2784</v>
      </c>
      <c r="D579" s="6" t="s">
        <v>2785</v>
      </c>
      <c r="E579" s="6" t="s">
        <v>2786</v>
      </c>
      <c r="F579" s="6" t="s">
        <v>378</v>
      </c>
    </row>
    <row r="580" spans="1:6" ht="21.75" customHeight="1">
      <c r="A580" s="6" t="s">
        <v>2787</v>
      </c>
      <c r="B580" s="6" t="s">
        <v>2788</v>
      </c>
      <c r="C580" s="6" t="s">
        <v>781</v>
      </c>
      <c r="D580" s="6" t="s">
        <v>2789</v>
      </c>
      <c r="E580" s="6" t="s">
        <v>2790</v>
      </c>
      <c r="F580" s="6" t="s">
        <v>2791</v>
      </c>
    </row>
    <row r="581" spans="1:6" ht="21.75" customHeight="1">
      <c r="A581" s="6" t="s">
        <v>2792</v>
      </c>
      <c r="B581" s="6" t="s">
        <v>2792</v>
      </c>
      <c r="C581" s="6" t="s">
        <v>2793</v>
      </c>
      <c r="D581" s="6" t="s">
        <v>2793</v>
      </c>
      <c r="E581" s="6" t="s">
        <v>2794</v>
      </c>
      <c r="F581" s="6" t="s">
        <v>2795</v>
      </c>
    </row>
    <row r="582" spans="1:6" ht="21.75" customHeight="1">
      <c r="A582" s="6" t="s">
        <v>2796</v>
      </c>
      <c r="B582" s="6" t="s">
        <v>374</v>
      </c>
      <c r="C582" s="6" t="s">
        <v>2797</v>
      </c>
      <c r="D582" s="6" t="s">
        <v>2798</v>
      </c>
      <c r="E582" s="6" t="s">
        <v>2799</v>
      </c>
      <c r="F582" s="6" t="s">
        <v>2800</v>
      </c>
    </row>
    <row r="583" spans="1:6" ht="21.75" customHeight="1">
      <c r="A583" s="6" t="s">
        <v>2801</v>
      </c>
      <c r="B583" s="6" t="s">
        <v>2802</v>
      </c>
      <c r="C583" s="6" t="s">
        <v>2803</v>
      </c>
      <c r="D583" s="6" t="s">
        <v>2804</v>
      </c>
      <c r="E583" s="6" t="s">
        <v>2805</v>
      </c>
      <c r="F583" s="6" t="s">
        <v>2806</v>
      </c>
    </row>
    <row r="584" spans="1:6" ht="21.75" customHeight="1">
      <c r="A584" s="6" t="s">
        <v>2807</v>
      </c>
      <c r="B584" s="6" t="s">
        <v>2808</v>
      </c>
      <c r="C584" s="6" t="s">
        <v>2809</v>
      </c>
      <c r="D584" s="6" t="s">
        <v>2810</v>
      </c>
      <c r="E584" s="6" t="s">
        <v>2811</v>
      </c>
      <c r="F584" s="6" t="s">
        <v>2812</v>
      </c>
    </row>
    <row r="585" spans="1:6" ht="21.75" customHeight="1">
      <c r="A585" s="6" t="s">
        <v>2813</v>
      </c>
      <c r="B585" s="6" t="s">
        <v>2814</v>
      </c>
      <c r="C585" s="6" t="s">
        <v>2815</v>
      </c>
      <c r="D585" s="6" t="s">
        <v>2816</v>
      </c>
      <c r="E585" s="6" t="s">
        <v>2817</v>
      </c>
      <c r="F585" s="6" t="s">
        <v>2818</v>
      </c>
    </row>
    <row r="586" spans="1:6" ht="21.75" customHeight="1">
      <c r="A586" s="6" t="s">
        <v>2819</v>
      </c>
      <c r="B586" s="6" t="s">
        <v>2820</v>
      </c>
      <c r="C586" s="6" t="s">
        <v>2821</v>
      </c>
      <c r="D586" s="6" t="s">
        <v>2822</v>
      </c>
      <c r="E586" s="6" t="s">
        <v>2823</v>
      </c>
      <c r="F586" s="6" t="s">
        <v>2824</v>
      </c>
    </row>
    <row r="587" spans="1:6" ht="21.75" customHeight="1">
      <c r="A587" s="6" t="s">
        <v>2825</v>
      </c>
      <c r="B587" s="6" t="s">
        <v>374</v>
      </c>
      <c r="C587" s="6" t="s">
        <v>2826</v>
      </c>
      <c r="D587" s="6" t="s">
        <v>2827</v>
      </c>
      <c r="E587" s="6" t="s">
        <v>2828</v>
      </c>
      <c r="F587" s="6" t="s">
        <v>2829</v>
      </c>
    </row>
    <row r="588" spans="1:6" ht="21.75" customHeight="1">
      <c r="A588" s="6" t="s">
        <v>2830</v>
      </c>
      <c r="B588" s="6" t="s">
        <v>2831</v>
      </c>
      <c r="C588" s="6" t="s">
        <v>2832</v>
      </c>
      <c r="D588" s="6" t="s">
        <v>2833</v>
      </c>
      <c r="E588" s="6" t="s">
        <v>2834</v>
      </c>
      <c r="F588" s="6" t="s">
        <v>378</v>
      </c>
    </row>
    <row r="589" spans="1:6" ht="21.75" customHeight="1">
      <c r="A589" s="6" t="s">
        <v>2835</v>
      </c>
      <c r="B589" s="6" t="s">
        <v>2836</v>
      </c>
      <c r="C589" s="6" t="s">
        <v>2837</v>
      </c>
      <c r="D589" s="6" t="s">
        <v>2838</v>
      </c>
      <c r="E589" s="6" t="s">
        <v>2839</v>
      </c>
      <c r="F589" s="6" t="s">
        <v>2840</v>
      </c>
    </row>
    <row r="590" spans="1:6" ht="21.75" customHeight="1">
      <c r="A590" s="6" t="s">
        <v>2841</v>
      </c>
      <c r="B590" s="6" t="s">
        <v>2842</v>
      </c>
      <c r="C590" s="6" t="s">
        <v>2843</v>
      </c>
      <c r="D590" s="6" t="s">
        <v>2844</v>
      </c>
      <c r="E590" s="6" t="s">
        <v>2845</v>
      </c>
      <c r="F590" s="6" t="s">
        <v>2846</v>
      </c>
    </row>
    <row r="591" spans="1:6" ht="21.75" customHeight="1">
      <c r="A591" s="6" t="s">
        <v>2847</v>
      </c>
      <c r="B591" s="6" t="s">
        <v>2848</v>
      </c>
      <c r="C591" s="6" t="s">
        <v>2849</v>
      </c>
      <c r="D591" s="6" t="s">
        <v>2850</v>
      </c>
      <c r="E591" s="6" t="s">
        <v>2851</v>
      </c>
      <c r="F591" s="6" t="s">
        <v>2851</v>
      </c>
    </row>
    <row r="592" spans="1:6" ht="21.75" customHeight="1">
      <c r="A592" s="6" t="s">
        <v>2852</v>
      </c>
      <c r="B592" s="6" t="s">
        <v>2853</v>
      </c>
      <c r="C592" s="6" t="s">
        <v>2854</v>
      </c>
      <c r="D592" s="6" t="s">
        <v>2855</v>
      </c>
      <c r="E592" s="6" t="s">
        <v>2856</v>
      </c>
      <c r="F592" s="6" t="s">
        <v>2857</v>
      </c>
    </row>
    <row r="593" spans="1:6" ht="21.75" customHeight="1">
      <c r="A593" s="6" t="s">
        <v>2858</v>
      </c>
      <c r="B593" s="6" t="s">
        <v>374</v>
      </c>
      <c r="C593" s="6" t="s">
        <v>2859</v>
      </c>
      <c r="D593" s="6" t="s">
        <v>2860</v>
      </c>
      <c r="E593" s="6" t="s">
        <v>2861</v>
      </c>
      <c r="F593" s="6" t="s">
        <v>2861</v>
      </c>
    </row>
    <row r="594" spans="1:6" ht="21.75" customHeight="1">
      <c r="A594" s="6" t="s">
        <v>2862</v>
      </c>
      <c r="B594" s="6" t="s">
        <v>2863</v>
      </c>
      <c r="C594" s="6" t="s">
        <v>2864</v>
      </c>
      <c r="D594" s="6" t="s">
        <v>2865</v>
      </c>
      <c r="E594" s="6" t="s">
        <v>2866</v>
      </c>
      <c r="F594" s="6" t="s">
        <v>2866</v>
      </c>
    </row>
    <row r="595" spans="1:6" ht="21.75" customHeight="1">
      <c r="A595" s="6" t="s">
        <v>2867</v>
      </c>
      <c r="B595" s="6" t="s">
        <v>2868</v>
      </c>
      <c r="C595" s="6" t="s">
        <v>2869</v>
      </c>
      <c r="D595" s="6" t="s">
        <v>2870</v>
      </c>
      <c r="E595" s="6" t="s">
        <v>2871</v>
      </c>
      <c r="F595" s="6" t="s">
        <v>2872</v>
      </c>
    </row>
    <row r="596" spans="1:6" ht="21.75" customHeight="1">
      <c r="A596" s="6" t="s">
        <v>2873</v>
      </c>
      <c r="B596" s="6" t="s">
        <v>2874</v>
      </c>
      <c r="C596" s="6" t="s">
        <v>2875</v>
      </c>
      <c r="D596" s="6" t="s">
        <v>2876</v>
      </c>
      <c r="E596" s="6" t="s">
        <v>2877</v>
      </c>
      <c r="F596" s="6" t="s">
        <v>2877</v>
      </c>
    </row>
    <row r="597" spans="1:6" ht="21.75" customHeight="1">
      <c r="A597" s="6" t="s">
        <v>2878</v>
      </c>
      <c r="B597" s="6" t="s">
        <v>2878</v>
      </c>
      <c r="C597" s="6" t="s">
        <v>2879</v>
      </c>
      <c r="D597" s="6" t="s">
        <v>2880</v>
      </c>
      <c r="E597" s="6" t="s">
        <v>2881</v>
      </c>
      <c r="F597" s="6" t="s">
        <v>2881</v>
      </c>
    </row>
    <row r="598" spans="1:6" ht="21.75" customHeight="1">
      <c r="A598" s="6" t="s">
        <v>2882</v>
      </c>
      <c r="B598" s="6" t="s">
        <v>2882</v>
      </c>
      <c r="C598" s="6" t="s">
        <v>2883</v>
      </c>
      <c r="D598" s="6" t="s">
        <v>2884</v>
      </c>
      <c r="E598" s="6" t="s">
        <v>2885</v>
      </c>
      <c r="F598" s="6" t="s">
        <v>378</v>
      </c>
    </row>
    <row r="599" spans="1:6" ht="21.75" customHeight="1">
      <c r="A599" s="6" t="s">
        <v>2886</v>
      </c>
      <c r="B599" s="6" t="s">
        <v>2886</v>
      </c>
      <c r="C599" s="6" t="s">
        <v>2887</v>
      </c>
      <c r="D599" s="6" t="s">
        <v>2848</v>
      </c>
      <c r="E599" s="6" t="s">
        <v>2888</v>
      </c>
      <c r="F599" s="6" t="s">
        <v>2889</v>
      </c>
    </row>
    <row r="600" spans="1:6" ht="21.75" customHeight="1">
      <c r="A600" s="6" t="s">
        <v>2890</v>
      </c>
      <c r="B600" s="6" t="s">
        <v>2890</v>
      </c>
      <c r="C600" s="6" t="s">
        <v>2891</v>
      </c>
      <c r="D600" s="6" t="s">
        <v>2892</v>
      </c>
      <c r="E600" s="6" t="s">
        <v>2893</v>
      </c>
      <c r="F600" s="6" t="s">
        <v>2894</v>
      </c>
    </row>
    <row r="601" spans="1:6" ht="21.75" customHeight="1">
      <c r="A601" s="6" t="s">
        <v>2895</v>
      </c>
      <c r="B601" s="6" t="s">
        <v>2895</v>
      </c>
      <c r="C601" s="6" t="s">
        <v>2896</v>
      </c>
      <c r="D601" s="7" t="s">
        <v>8727</v>
      </c>
      <c r="E601" s="6" t="s">
        <v>2897</v>
      </c>
      <c r="F601" s="6" t="s">
        <v>2897</v>
      </c>
    </row>
    <row r="602" spans="1:6" ht="21.75" customHeight="1">
      <c r="A602" s="6" t="s">
        <v>2898</v>
      </c>
      <c r="B602" s="6" t="s">
        <v>2899</v>
      </c>
      <c r="C602" s="6" t="s">
        <v>2900</v>
      </c>
      <c r="D602" s="6" t="s">
        <v>2901</v>
      </c>
      <c r="E602" s="6" t="s">
        <v>2902</v>
      </c>
      <c r="F602" s="6" t="s">
        <v>2902</v>
      </c>
    </row>
    <row r="603" spans="1:6" ht="21.75" customHeight="1">
      <c r="A603" s="6" t="s">
        <v>2903</v>
      </c>
      <c r="B603" s="6" t="s">
        <v>374</v>
      </c>
      <c r="C603" s="6" t="s">
        <v>2904</v>
      </c>
      <c r="D603" s="6" t="s">
        <v>2905</v>
      </c>
      <c r="E603" s="6" t="s">
        <v>2906</v>
      </c>
      <c r="F603" s="6" t="s">
        <v>2907</v>
      </c>
    </row>
    <row r="604" spans="1:6" ht="21.75" customHeight="1">
      <c r="A604" s="6" t="s">
        <v>2908</v>
      </c>
      <c r="B604" s="6" t="s">
        <v>2908</v>
      </c>
      <c r="C604" s="6" t="s">
        <v>2909</v>
      </c>
      <c r="D604" s="6" t="s">
        <v>2910</v>
      </c>
      <c r="E604" s="6" t="s">
        <v>2911</v>
      </c>
      <c r="F604" s="20">
        <v>798141</v>
      </c>
    </row>
    <row r="605" spans="1:6" ht="21.75" customHeight="1">
      <c r="A605" s="6" t="s">
        <v>2912</v>
      </c>
      <c r="B605" s="6" t="s">
        <v>2912</v>
      </c>
      <c r="C605" s="6" t="s">
        <v>2913</v>
      </c>
      <c r="D605" s="6" t="s">
        <v>2914</v>
      </c>
      <c r="E605" s="6" t="s">
        <v>2915</v>
      </c>
      <c r="F605" s="6" t="s">
        <v>378</v>
      </c>
    </row>
    <row r="606" spans="1:6" ht="21.75" customHeight="1">
      <c r="A606" s="6" t="s">
        <v>2916</v>
      </c>
      <c r="B606" s="6" t="s">
        <v>2916</v>
      </c>
      <c r="C606" s="6" t="s">
        <v>2917</v>
      </c>
      <c r="D606" s="6" t="s">
        <v>2918</v>
      </c>
      <c r="E606" s="6" t="s">
        <v>2919</v>
      </c>
      <c r="F606" s="6" t="s">
        <v>2920</v>
      </c>
    </row>
    <row r="607" spans="1:6" ht="21.75" customHeight="1">
      <c r="A607" s="6" t="s">
        <v>2921</v>
      </c>
      <c r="B607" s="6" t="s">
        <v>2922</v>
      </c>
      <c r="C607" s="6" t="s">
        <v>2923</v>
      </c>
      <c r="D607" s="6" t="s">
        <v>378</v>
      </c>
      <c r="E607" s="6" t="s">
        <v>2924</v>
      </c>
      <c r="F607" s="6" t="s">
        <v>378</v>
      </c>
    </row>
    <row r="608" spans="1:6" ht="21.75" customHeight="1">
      <c r="A608" s="6" t="s">
        <v>2925</v>
      </c>
      <c r="B608" s="6" t="s">
        <v>2926</v>
      </c>
      <c r="C608" s="6" t="s">
        <v>2927</v>
      </c>
      <c r="D608" s="6" t="s">
        <v>2928</v>
      </c>
      <c r="E608" s="6" t="s">
        <v>2929</v>
      </c>
      <c r="F608" s="6" t="s">
        <v>2930</v>
      </c>
    </row>
    <row r="609" spans="1:6" ht="21.75" customHeight="1">
      <c r="A609" s="6" t="s">
        <v>2931</v>
      </c>
      <c r="B609" s="6" t="s">
        <v>2931</v>
      </c>
      <c r="C609" s="6" t="s">
        <v>2932</v>
      </c>
      <c r="D609" s="6" t="s">
        <v>2933</v>
      </c>
      <c r="E609" s="6" t="s">
        <v>2934</v>
      </c>
      <c r="F609" s="6" t="s">
        <v>2935</v>
      </c>
    </row>
    <row r="610" spans="1:6" ht="21.75" customHeight="1">
      <c r="A610" s="6" t="s">
        <v>2936</v>
      </c>
      <c r="B610" s="6" t="s">
        <v>374</v>
      </c>
      <c r="C610" s="6" t="s">
        <v>2937</v>
      </c>
      <c r="D610" s="6" t="s">
        <v>2938</v>
      </c>
      <c r="E610" s="6" t="s">
        <v>2939</v>
      </c>
      <c r="F610" s="6" t="s">
        <v>794</v>
      </c>
    </row>
    <row r="611" spans="1:6" ht="21.75" customHeight="1">
      <c r="A611" s="6" t="s">
        <v>2940</v>
      </c>
      <c r="B611" s="6" t="s">
        <v>2941</v>
      </c>
      <c r="C611" s="6" t="s">
        <v>2942</v>
      </c>
      <c r="D611" s="6" t="s">
        <v>2943</v>
      </c>
      <c r="E611" s="6" t="s">
        <v>2944</v>
      </c>
      <c r="F611" s="6" t="s">
        <v>378</v>
      </c>
    </row>
    <row r="612" spans="1:6" ht="21.75" customHeight="1">
      <c r="A612" s="6" t="s">
        <v>2945</v>
      </c>
      <c r="B612" s="6" t="s">
        <v>2946</v>
      </c>
      <c r="C612" s="6" t="s">
        <v>2947</v>
      </c>
      <c r="D612" s="6" t="s">
        <v>8728</v>
      </c>
      <c r="E612" s="6" t="s">
        <v>2948</v>
      </c>
      <c r="F612" s="6" t="s">
        <v>2949</v>
      </c>
    </row>
    <row r="613" spans="1:6" ht="21.75" customHeight="1">
      <c r="A613" s="6" t="s">
        <v>2950</v>
      </c>
      <c r="B613" s="6" t="s">
        <v>2951</v>
      </c>
      <c r="C613" s="6" t="s">
        <v>2952</v>
      </c>
      <c r="D613" s="6" t="s">
        <v>2953</v>
      </c>
      <c r="E613" s="6" t="s">
        <v>2954</v>
      </c>
      <c r="F613" s="6" t="s">
        <v>2955</v>
      </c>
    </row>
    <row r="614" spans="1:6" ht="21.75" customHeight="1">
      <c r="A614" s="6" t="s">
        <v>2956</v>
      </c>
      <c r="B614" s="6" t="s">
        <v>2957</v>
      </c>
      <c r="C614" s="6" t="s">
        <v>2958</v>
      </c>
      <c r="D614" s="6" t="s">
        <v>2958</v>
      </c>
      <c r="E614" s="6" t="s">
        <v>2959</v>
      </c>
      <c r="F614" s="6" t="s">
        <v>2960</v>
      </c>
    </row>
    <row r="615" spans="1:6" ht="21.75" customHeight="1">
      <c r="A615" s="6" t="s">
        <v>374</v>
      </c>
      <c r="B615" s="6" t="s">
        <v>2961</v>
      </c>
      <c r="C615" s="6" t="s">
        <v>2962</v>
      </c>
      <c r="D615" s="6" t="s">
        <v>2962</v>
      </c>
      <c r="E615" s="6" t="s">
        <v>2963</v>
      </c>
      <c r="F615" s="20">
        <v>700835</v>
      </c>
    </row>
    <row r="616" spans="1:6" ht="21.75" customHeight="1">
      <c r="A616" s="6" t="s">
        <v>374</v>
      </c>
      <c r="B616" s="6" t="s">
        <v>2964</v>
      </c>
      <c r="C616" s="6" t="s">
        <v>376</v>
      </c>
      <c r="D616" s="6" t="s">
        <v>376</v>
      </c>
      <c r="E616" s="6" t="s">
        <v>2965</v>
      </c>
      <c r="F616" s="6" t="s">
        <v>8730</v>
      </c>
    </row>
    <row r="617" spans="1:6" ht="21.75" customHeight="1">
      <c r="A617" s="6" t="s">
        <v>374</v>
      </c>
      <c r="B617" s="6" t="s">
        <v>2966</v>
      </c>
      <c r="C617" s="6" t="s">
        <v>2967</v>
      </c>
      <c r="D617" s="6" t="s">
        <v>2968</v>
      </c>
      <c r="E617" s="6" t="s">
        <v>2969</v>
      </c>
      <c r="F617" s="6" t="s">
        <v>2970</v>
      </c>
    </row>
    <row r="618" spans="1:6" ht="21.75" customHeight="1">
      <c r="A618" s="6" t="s">
        <v>374</v>
      </c>
      <c r="B618" s="6" t="s">
        <v>2971</v>
      </c>
      <c r="C618" s="6" t="s">
        <v>2972</v>
      </c>
      <c r="D618" s="6" t="s">
        <v>2972</v>
      </c>
      <c r="E618" s="6" t="s">
        <v>2973</v>
      </c>
      <c r="F618" s="6" t="s">
        <v>2974</v>
      </c>
    </row>
    <row r="619" spans="1:6" ht="21.75" customHeight="1">
      <c r="A619" s="6" t="s">
        <v>374</v>
      </c>
      <c r="B619" s="6" t="s">
        <v>2975</v>
      </c>
      <c r="C619" s="6" t="s">
        <v>2976</v>
      </c>
      <c r="D619" s="6" t="s">
        <v>2976</v>
      </c>
      <c r="E619" s="6" t="s">
        <v>2977</v>
      </c>
      <c r="F619" s="6" t="s">
        <v>2978</v>
      </c>
    </row>
    <row r="620" spans="1:6" ht="21.75" customHeight="1">
      <c r="A620" s="6" t="s">
        <v>374</v>
      </c>
      <c r="B620" s="6" t="s">
        <v>2979</v>
      </c>
      <c r="C620" s="6" t="s">
        <v>2980</v>
      </c>
      <c r="D620" s="6" t="s">
        <v>8729</v>
      </c>
      <c r="E620" s="6" t="s">
        <v>2981</v>
      </c>
      <c r="F620" s="6" t="s">
        <v>2982</v>
      </c>
    </row>
    <row r="621" spans="1:6" ht="21.75" customHeight="1">
      <c r="A621" s="6" t="s">
        <v>374</v>
      </c>
      <c r="B621" s="6" t="s">
        <v>2983</v>
      </c>
      <c r="C621" s="6" t="s">
        <v>2984</v>
      </c>
      <c r="D621" s="6" t="s">
        <v>2985</v>
      </c>
      <c r="E621" s="6" t="s">
        <v>2986</v>
      </c>
      <c r="F621" s="6" t="s">
        <v>2987</v>
      </c>
    </row>
    <row r="622" spans="1:6" ht="21.75" customHeight="1">
      <c r="A622" s="6" t="s">
        <v>378</v>
      </c>
      <c r="B622" s="6" t="s">
        <v>2988</v>
      </c>
      <c r="C622" s="6" t="s">
        <v>2989</v>
      </c>
      <c r="D622" s="6" t="s">
        <v>2990</v>
      </c>
      <c r="E622" s="6" t="s">
        <v>2991</v>
      </c>
      <c r="F622" s="6" t="s">
        <v>378</v>
      </c>
    </row>
    <row r="623" spans="1:6" ht="21.75" customHeight="1">
      <c r="A623" s="6" t="s">
        <v>374</v>
      </c>
      <c r="B623" s="6" t="s">
        <v>2992</v>
      </c>
      <c r="C623" s="6" t="s">
        <v>2993</v>
      </c>
      <c r="D623" s="6" t="s">
        <v>8731</v>
      </c>
      <c r="E623" s="6" t="s">
        <v>2994</v>
      </c>
      <c r="F623" s="6" t="s">
        <v>2995</v>
      </c>
    </row>
    <row r="624" spans="1:6" ht="21.75" customHeight="1">
      <c r="A624" s="6" t="s">
        <v>374</v>
      </c>
      <c r="B624" s="6" t="s">
        <v>2996</v>
      </c>
      <c r="C624" s="6" t="s">
        <v>2997</v>
      </c>
      <c r="D624" s="6" t="s">
        <v>2998</v>
      </c>
      <c r="E624" s="6" t="s">
        <v>2999</v>
      </c>
      <c r="F624" s="6" t="s">
        <v>3000</v>
      </c>
    </row>
    <row r="625" spans="1:6" ht="21.75" customHeight="1">
      <c r="A625" s="6" t="s">
        <v>374</v>
      </c>
      <c r="B625" s="6" t="s">
        <v>3001</v>
      </c>
      <c r="C625" s="6" t="s">
        <v>3002</v>
      </c>
      <c r="D625" s="6" t="s">
        <v>3002</v>
      </c>
      <c r="E625" s="6" t="s">
        <v>3003</v>
      </c>
      <c r="F625" s="6" t="s">
        <v>3004</v>
      </c>
    </row>
    <row r="626" spans="1:6" ht="21.75" customHeight="1">
      <c r="A626" s="6" t="s">
        <v>374</v>
      </c>
      <c r="B626" s="6" t="s">
        <v>3005</v>
      </c>
      <c r="C626" s="6" t="s">
        <v>3006</v>
      </c>
      <c r="D626" s="6" t="s">
        <v>3006</v>
      </c>
      <c r="E626" s="6" t="s">
        <v>3007</v>
      </c>
      <c r="F626" s="6" t="s">
        <v>3008</v>
      </c>
    </row>
    <row r="627" spans="1:6" ht="21.75" customHeight="1">
      <c r="A627" s="6" t="s">
        <v>374</v>
      </c>
      <c r="B627" s="6" t="s">
        <v>3009</v>
      </c>
      <c r="C627" s="6" t="s">
        <v>3010</v>
      </c>
      <c r="D627" s="6" t="s">
        <v>3010</v>
      </c>
      <c r="E627" s="6" t="s">
        <v>3011</v>
      </c>
      <c r="F627" s="6" t="s">
        <v>3012</v>
      </c>
    </row>
    <row r="628" spans="1:6" ht="21.75" customHeight="1">
      <c r="A628" s="6" t="s">
        <v>374</v>
      </c>
      <c r="B628" s="6" t="s">
        <v>3013</v>
      </c>
      <c r="C628" s="6" t="s">
        <v>3014</v>
      </c>
      <c r="D628" s="6" t="s">
        <v>3014</v>
      </c>
      <c r="E628" s="6" t="s">
        <v>3015</v>
      </c>
      <c r="F628" s="6" t="s">
        <v>3016</v>
      </c>
    </row>
    <row r="629" spans="1:6" ht="21.75" customHeight="1">
      <c r="A629" s="6" t="s">
        <v>374</v>
      </c>
      <c r="B629" s="6" t="s">
        <v>3017</v>
      </c>
      <c r="C629" s="6" t="s">
        <v>3018</v>
      </c>
      <c r="D629" s="6" t="s">
        <v>3019</v>
      </c>
      <c r="E629" s="6" t="s">
        <v>3020</v>
      </c>
      <c r="F629" s="6" t="s">
        <v>3020</v>
      </c>
    </row>
    <row r="630" spans="1:6" ht="21.75" customHeight="1">
      <c r="A630" s="6" t="s">
        <v>374</v>
      </c>
      <c r="B630" s="6" t="s">
        <v>3021</v>
      </c>
      <c r="C630" s="6" t="s">
        <v>3022</v>
      </c>
      <c r="D630" s="6" t="s">
        <v>3023</v>
      </c>
      <c r="E630" s="6" t="s">
        <v>3024</v>
      </c>
      <c r="F630" s="6" t="s">
        <v>3024</v>
      </c>
    </row>
    <row r="631" spans="1:6" ht="21.75" customHeight="1">
      <c r="A631" s="6" t="s">
        <v>374</v>
      </c>
      <c r="B631" s="6" t="s">
        <v>3025</v>
      </c>
      <c r="C631" s="6" t="s">
        <v>3026</v>
      </c>
      <c r="D631" s="6" t="s">
        <v>3027</v>
      </c>
      <c r="E631" s="6" t="s">
        <v>3028</v>
      </c>
      <c r="F631" s="6" t="s">
        <v>3029</v>
      </c>
    </row>
    <row r="632" spans="1:6" ht="21.75" customHeight="1">
      <c r="A632" s="6" t="s">
        <v>374</v>
      </c>
      <c r="B632" s="6" t="s">
        <v>3030</v>
      </c>
      <c r="C632" s="6" t="s">
        <v>3031</v>
      </c>
      <c r="D632" s="6" t="s">
        <v>3031</v>
      </c>
      <c r="E632" s="6" t="s">
        <v>3032</v>
      </c>
      <c r="F632" s="20">
        <v>121158</v>
      </c>
    </row>
    <row r="633" spans="1:6" ht="21.75" customHeight="1">
      <c r="A633" s="6" t="s">
        <v>374</v>
      </c>
      <c r="B633" s="6" t="s">
        <v>3033</v>
      </c>
      <c r="C633" s="6" t="s">
        <v>3034</v>
      </c>
      <c r="D633" s="6" t="s">
        <v>3035</v>
      </c>
      <c r="E633" s="6" t="s">
        <v>3036</v>
      </c>
      <c r="F633" s="6" t="s">
        <v>3037</v>
      </c>
    </row>
    <row r="634" spans="1:6" ht="21.75" customHeight="1">
      <c r="A634" s="6" t="s">
        <v>374</v>
      </c>
      <c r="B634" s="6" t="s">
        <v>3038</v>
      </c>
      <c r="C634" s="6" t="s">
        <v>3039</v>
      </c>
      <c r="D634" s="6" t="s">
        <v>3040</v>
      </c>
      <c r="E634" s="6" t="s">
        <v>3041</v>
      </c>
      <c r="F634" s="6" t="s">
        <v>3041</v>
      </c>
    </row>
    <row r="635" spans="1:6" ht="21.75" customHeight="1">
      <c r="A635" s="6" t="s">
        <v>374</v>
      </c>
      <c r="B635" s="6" t="s">
        <v>3042</v>
      </c>
      <c r="C635" s="6" t="s">
        <v>3043</v>
      </c>
      <c r="D635" s="6" t="s">
        <v>3044</v>
      </c>
      <c r="E635" s="6" t="s">
        <v>3045</v>
      </c>
      <c r="F635" s="6" t="s">
        <v>3045</v>
      </c>
    </row>
    <row r="636" spans="1:6" ht="21.75" customHeight="1">
      <c r="A636" s="6" t="s">
        <v>374</v>
      </c>
      <c r="B636" s="6" t="s">
        <v>3046</v>
      </c>
      <c r="C636" s="6" t="s">
        <v>3047</v>
      </c>
      <c r="D636" s="6" t="s">
        <v>8732</v>
      </c>
      <c r="E636" s="6" t="s">
        <v>3048</v>
      </c>
      <c r="F636" s="6" t="s">
        <v>3048</v>
      </c>
    </row>
    <row r="637" spans="1:6" ht="21.75" customHeight="1">
      <c r="A637" s="6" t="s">
        <v>374</v>
      </c>
      <c r="B637" s="6" t="s">
        <v>3049</v>
      </c>
      <c r="C637" s="6" t="s">
        <v>3050</v>
      </c>
      <c r="D637" s="6" t="s">
        <v>3050</v>
      </c>
      <c r="E637" s="6" t="s">
        <v>3051</v>
      </c>
      <c r="F637" s="6" t="s">
        <v>3052</v>
      </c>
    </row>
    <row r="638" spans="1:6" ht="21.75" customHeight="1">
      <c r="A638" s="6" t="s">
        <v>374</v>
      </c>
      <c r="B638" s="6" t="s">
        <v>3053</v>
      </c>
      <c r="C638" s="6" t="s">
        <v>3054</v>
      </c>
      <c r="D638" s="6" t="s">
        <v>3054</v>
      </c>
      <c r="E638" s="6" t="s">
        <v>3055</v>
      </c>
      <c r="F638" s="6" t="s">
        <v>3055</v>
      </c>
    </row>
    <row r="639" spans="1:6" ht="21.75" customHeight="1">
      <c r="A639" s="6" t="s">
        <v>374</v>
      </c>
      <c r="B639" s="6" t="s">
        <v>3056</v>
      </c>
      <c r="C639" s="6" t="s">
        <v>3057</v>
      </c>
      <c r="D639" s="6" t="s">
        <v>3058</v>
      </c>
      <c r="E639" s="6" t="s">
        <v>3059</v>
      </c>
      <c r="F639" s="6" t="s">
        <v>3060</v>
      </c>
    </row>
    <row r="640" spans="1:6" ht="21.75" customHeight="1">
      <c r="A640" s="6" t="s">
        <v>374</v>
      </c>
      <c r="B640" s="6" t="s">
        <v>3061</v>
      </c>
      <c r="C640" s="6" t="s">
        <v>3062</v>
      </c>
      <c r="D640" s="6" t="s">
        <v>8733</v>
      </c>
      <c r="E640" s="6" t="s">
        <v>3063</v>
      </c>
      <c r="F640" s="6" t="s">
        <v>3063</v>
      </c>
    </row>
    <row r="641" spans="1:6" ht="21.75" customHeight="1">
      <c r="A641" s="6" t="s">
        <v>374</v>
      </c>
      <c r="B641" s="6" t="s">
        <v>3064</v>
      </c>
      <c r="C641" s="6" t="s">
        <v>3065</v>
      </c>
      <c r="D641" s="6" t="s">
        <v>3066</v>
      </c>
      <c r="E641" s="6" t="s">
        <v>3067</v>
      </c>
      <c r="F641" s="6" t="s">
        <v>3067</v>
      </c>
    </row>
    <row r="642" spans="1:6" ht="21.75" customHeight="1">
      <c r="A642" s="6" t="s">
        <v>374</v>
      </c>
      <c r="B642" s="6" t="s">
        <v>3068</v>
      </c>
      <c r="C642" s="6" t="s">
        <v>3069</v>
      </c>
      <c r="D642" s="6" t="s">
        <v>3070</v>
      </c>
      <c r="E642" s="6" t="s">
        <v>3071</v>
      </c>
      <c r="F642" s="6" t="s">
        <v>3072</v>
      </c>
    </row>
    <row r="643" spans="1:6" ht="21.75" customHeight="1">
      <c r="A643" s="6" t="s">
        <v>374</v>
      </c>
      <c r="B643" s="6" t="s">
        <v>3073</v>
      </c>
      <c r="C643" s="6" t="s">
        <v>3074</v>
      </c>
      <c r="D643" s="6" t="s">
        <v>3075</v>
      </c>
      <c r="E643" s="6" t="s">
        <v>3076</v>
      </c>
      <c r="F643" s="6" t="s">
        <v>3076</v>
      </c>
    </row>
    <row r="644" spans="1:6" ht="21.75" customHeight="1">
      <c r="A644" s="6" t="s">
        <v>374</v>
      </c>
      <c r="B644" s="6" t="s">
        <v>3077</v>
      </c>
      <c r="C644" s="6" t="s">
        <v>3078</v>
      </c>
      <c r="D644" s="6" t="s">
        <v>3079</v>
      </c>
      <c r="E644" s="6" t="s">
        <v>3080</v>
      </c>
      <c r="F644" s="6" t="s">
        <v>3081</v>
      </c>
    </row>
    <row r="645" spans="1:6" ht="21.75" customHeight="1">
      <c r="A645" s="6" t="s">
        <v>374</v>
      </c>
      <c r="B645" s="6" t="s">
        <v>3082</v>
      </c>
      <c r="C645" s="6" t="s">
        <v>3083</v>
      </c>
      <c r="D645" s="6" t="s">
        <v>3083</v>
      </c>
      <c r="E645" s="6" t="s">
        <v>3084</v>
      </c>
      <c r="F645" s="6" t="s">
        <v>3084</v>
      </c>
    </row>
    <row r="646" spans="1:6" ht="21.75" customHeight="1">
      <c r="A646" s="6" t="s">
        <v>374</v>
      </c>
      <c r="B646" s="6" t="s">
        <v>3085</v>
      </c>
      <c r="C646" s="6" t="s">
        <v>3086</v>
      </c>
      <c r="D646" s="6" t="s">
        <v>3087</v>
      </c>
      <c r="E646" s="6" t="s">
        <v>3088</v>
      </c>
      <c r="F646" s="6" t="s">
        <v>3089</v>
      </c>
    </row>
    <row r="647" spans="1:6" ht="21.75" customHeight="1">
      <c r="A647" s="6" t="s">
        <v>374</v>
      </c>
      <c r="B647" s="6" t="s">
        <v>3090</v>
      </c>
      <c r="C647" s="6" t="s">
        <v>3091</v>
      </c>
      <c r="D647" s="6" t="s">
        <v>3092</v>
      </c>
      <c r="E647" s="6" t="s">
        <v>3088</v>
      </c>
      <c r="F647" s="6" t="s">
        <v>3093</v>
      </c>
    </row>
    <row r="648" spans="1:6" ht="21.75" customHeight="1">
      <c r="A648" s="6" t="s">
        <v>374</v>
      </c>
      <c r="B648" s="6" t="s">
        <v>3094</v>
      </c>
      <c r="C648" s="6" t="s">
        <v>3095</v>
      </c>
      <c r="D648" s="6" t="s">
        <v>3095</v>
      </c>
      <c r="E648" s="6" t="s">
        <v>3096</v>
      </c>
      <c r="F648" s="6" t="s">
        <v>3096</v>
      </c>
    </row>
    <row r="649" spans="1:6" ht="21.75" customHeight="1">
      <c r="A649" s="6" t="s">
        <v>374</v>
      </c>
      <c r="B649" s="6" t="s">
        <v>3097</v>
      </c>
      <c r="C649" s="6" t="s">
        <v>3098</v>
      </c>
      <c r="D649" s="6" t="s">
        <v>3099</v>
      </c>
      <c r="E649" s="6" t="s">
        <v>3100</v>
      </c>
      <c r="F649" s="20">
        <v>900463</v>
      </c>
    </row>
    <row r="650" spans="1:6" ht="21.75" customHeight="1">
      <c r="A650" s="6" t="s">
        <v>374</v>
      </c>
      <c r="B650" s="6" t="s">
        <v>3101</v>
      </c>
      <c r="C650" s="6" t="s">
        <v>3102</v>
      </c>
      <c r="D650" s="6" t="s">
        <v>3103</v>
      </c>
      <c r="E650" s="6" t="s">
        <v>3104</v>
      </c>
      <c r="F650" s="6" t="s">
        <v>3105</v>
      </c>
    </row>
    <row r="651" spans="1:6" ht="21.75" customHeight="1">
      <c r="A651" s="6" t="s">
        <v>374</v>
      </c>
      <c r="B651" s="6" t="s">
        <v>3106</v>
      </c>
      <c r="C651" s="6" t="s">
        <v>3107</v>
      </c>
      <c r="D651" s="6" t="s">
        <v>3108</v>
      </c>
      <c r="E651" s="6" t="s">
        <v>3109</v>
      </c>
      <c r="F651" s="6" t="s">
        <v>3110</v>
      </c>
    </row>
    <row r="652" spans="1:6" ht="21.75" customHeight="1">
      <c r="A652" s="6" t="s">
        <v>374</v>
      </c>
      <c r="B652" s="6" t="s">
        <v>3111</v>
      </c>
      <c r="C652" s="6" t="s">
        <v>3112</v>
      </c>
      <c r="D652" s="6" t="s">
        <v>3113</v>
      </c>
      <c r="E652" s="6" t="s">
        <v>3114</v>
      </c>
      <c r="F652" s="6" t="s">
        <v>3115</v>
      </c>
    </row>
    <row r="653" spans="1:6" ht="21.75" customHeight="1">
      <c r="A653" s="6" t="s">
        <v>374</v>
      </c>
      <c r="B653" s="6" t="s">
        <v>3116</v>
      </c>
      <c r="C653" s="6" t="s">
        <v>3117</v>
      </c>
      <c r="D653" s="6" t="s">
        <v>374</v>
      </c>
      <c r="E653" s="6" t="s">
        <v>3118</v>
      </c>
      <c r="F653" s="6" t="s">
        <v>3119</v>
      </c>
    </row>
    <row r="654" spans="1:6" ht="21.75" customHeight="1">
      <c r="A654" s="6" t="s">
        <v>374</v>
      </c>
      <c r="B654" s="6" t="s">
        <v>3120</v>
      </c>
      <c r="C654" s="6" t="s">
        <v>3121</v>
      </c>
      <c r="D654" s="6" t="s">
        <v>3122</v>
      </c>
      <c r="E654" s="6" t="s">
        <v>3123</v>
      </c>
      <c r="F654" s="6" t="s">
        <v>3124</v>
      </c>
    </row>
    <row r="655" spans="1:6" ht="21.75" customHeight="1">
      <c r="A655" s="6" t="s">
        <v>374</v>
      </c>
      <c r="B655" s="6" t="s">
        <v>3125</v>
      </c>
      <c r="C655" s="6" t="s">
        <v>3126</v>
      </c>
      <c r="D655" s="6" t="s">
        <v>3127</v>
      </c>
      <c r="E655" s="6" t="s">
        <v>3128</v>
      </c>
      <c r="F655" s="6" t="s">
        <v>378</v>
      </c>
    </row>
    <row r="656" spans="1:6" ht="21.75" customHeight="1">
      <c r="A656" s="6" t="s">
        <v>374</v>
      </c>
      <c r="B656" s="6" t="s">
        <v>3129</v>
      </c>
      <c r="C656" s="6" t="s">
        <v>3130</v>
      </c>
      <c r="D656" s="6" t="s">
        <v>3131</v>
      </c>
      <c r="E656" s="6" t="s">
        <v>3132</v>
      </c>
      <c r="F656" s="6" t="s">
        <v>3133</v>
      </c>
    </row>
    <row r="657" spans="1:6" ht="21.75" customHeight="1">
      <c r="A657" s="6" t="s">
        <v>374</v>
      </c>
      <c r="B657" s="6" t="s">
        <v>3134</v>
      </c>
      <c r="C657" s="6" t="s">
        <v>3135</v>
      </c>
      <c r="D657" s="6" t="s">
        <v>3136</v>
      </c>
      <c r="E657" s="6" t="s">
        <v>3137</v>
      </c>
      <c r="F657" s="6" t="s">
        <v>3138</v>
      </c>
    </row>
    <row r="658" spans="1:6" ht="21.75" customHeight="1">
      <c r="A658" s="6" t="s">
        <v>374</v>
      </c>
      <c r="B658" s="6" t="s">
        <v>3139</v>
      </c>
      <c r="C658" s="6" t="s">
        <v>3140</v>
      </c>
      <c r="D658" s="6" t="s">
        <v>3141</v>
      </c>
      <c r="E658" s="6" t="s">
        <v>3142</v>
      </c>
      <c r="F658" s="6" t="s">
        <v>3143</v>
      </c>
    </row>
    <row r="659" spans="1:6" ht="21.75" customHeight="1">
      <c r="A659" s="6" t="s">
        <v>374</v>
      </c>
      <c r="B659" s="6" t="s">
        <v>3144</v>
      </c>
      <c r="C659" s="6" t="s">
        <v>3145</v>
      </c>
      <c r="D659" s="6" t="s">
        <v>3146</v>
      </c>
      <c r="E659" s="6" t="s">
        <v>3147</v>
      </c>
      <c r="F659" s="6" t="s">
        <v>3148</v>
      </c>
    </row>
    <row r="660" spans="1:6" ht="21.75" customHeight="1">
      <c r="A660" s="6" t="s">
        <v>374</v>
      </c>
      <c r="B660" s="6" t="s">
        <v>3149</v>
      </c>
      <c r="C660" s="6" t="s">
        <v>3150</v>
      </c>
      <c r="D660" s="6" t="s">
        <v>3151</v>
      </c>
      <c r="E660" s="6" t="s">
        <v>3152</v>
      </c>
      <c r="F660" s="6" t="s">
        <v>3153</v>
      </c>
    </row>
    <row r="661" spans="1:6" ht="21.75" customHeight="1">
      <c r="A661" s="6" t="s">
        <v>374</v>
      </c>
      <c r="B661" s="6" t="s">
        <v>3154</v>
      </c>
      <c r="C661" s="6" t="s">
        <v>3155</v>
      </c>
      <c r="D661" s="6" t="s">
        <v>3156</v>
      </c>
      <c r="E661" s="6" t="s">
        <v>3157</v>
      </c>
      <c r="F661" s="6" t="s">
        <v>3158</v>
      </c>
    </row>
    <row r="662" spans="1:6" ht="21.75" customHeight="1">
      <c r="A662" s="6" t="s">
        <v>374</v>
      </c>
      <c r="B662" s="6" t="s">
        <v>3159</v>
      </c>
      <c r="C662" s="6" t="s">
        <v>3160</v>
      </c>
      <c r="D662" s="6" t="s">
        <v>3161</v>
      </c>
      <c r="E662" s="6" t="s">
        <v>3162</v>
      </c>
      <c r="F662" s="6" t="s">
        <v>3163</v>
      </c>
    </row>
    <row r="663" spans="1:6" ht="21.75" customHeight="1">
      <c r="A663" s="6" t="s">
        <v>374</v>
      </c>
      <c r="B663" s="6" t="s">
        <v>3164</v>
      </c>
      <c r="C663" s="6" t="s">
        <v>3165</v>
      </c>
      <c r="D663" s="6" t="s">
        <v>3165</v>
      </c>
      <c r="E663" s="6" t="s">
        <v>3166</v>
      </c>
      <c r="F663" s="6" t="s">
        <v>378</v>
      </c>
    </row>
    <row r="664" spans="1:6" ht="21.75" customHeight="1">
      <c r="A664" s="6" t="s">
        <v>374</v>
      </c>
      <c r="B664" s="6" t="s">
        <v>3167</v>
      </c>
      <c r="C664" s="6" t="s">
        <v>3168</v>
      </c>
      <c r="D664" s="6" t="s">
        <v>3169</v>
      </c>
      <c r="E664" s="6" t="s">
        <v>3170</v>
      </c>
      <c r="F664" s="6" t="s">
        <v>378</v>
      </c>
    </row>
    <row r="665" spans="1:6" ht="21.75" customHeight="1">
      <c r="A665" s="6" t="s">
        <v>374</v>
      </c>
      <c r="B665" s="6" t="s">
        <v>3171</v>
      </c>
      <c r="C665" s="6" t="s">
        <v>3172</v>
      </c>
      <c r="D665" s="6" t="s">
        <v>3173</v>
      </c>
      <c r="E665" s="6" t="s">
        <v>3174</v>
      </c>
      <c r="F665" s="6" t="s">
        <v>3174</v>
      </c>
    </row>
    <row r="666" spans="1:6" ht="21.75" customHeight="1">
      <c r="A666" s="6" t="s">
        <v>374</v>
      </c>
      <c r="B666" s="6" t="s">
        <v>3175</v>
      </c>
      <c r="C666" s="6" t="s">
        <v>3176</v>
      </c>
      <c r="D666" s="6" t="s">
        <v>3177</v>
      </c>
      <c r="E666" s="6" t="s">
        <v>3178</v>
      </c>
      <c r="F666" s="6" t="s">
        <v>3179</v>
      </c>
    </row>
    <row r="667" spans="1:6" ht="21.75" customHeight="1">
      <c r="A667" s="6" t="s">
        <v>374</v>
      </c>
      <c r="B667" s="6" t="s">
        <v>3180</v>
      </c>
      <c r="C667" s="6" t="s">
        <v>3181</v>
      </c>
      <c r="D667" s="6" t="s">
        <v>3181</v>
      </c>
      <c r="E667" s="6" t="s">
        <v>3182</v>
      </c>
      <c r="F667" s="6" t="s">
        <v>3183</v>
      </c>
    </row>
    <row r="668" spans="1:6" ht="21.75" customHeight="1">
      <c r="A668" s="6" t="s">
        <v>374</v>
      </c>
      <c r="B668" s="6" t="s">
        <v>3184</v>
      </c>
      <c r="C668" s="6" t="s">
        <v>3185</v>
      </c>
      <c r="D668" s="6" t="s">
        <v>3186</v>
      </c>
      <c r="E668" s="6" t="s">
        <v>3187</v>
      </c>
      <c r="F668" s="6" t="s">
        <v>378</v>
      </c>
    </row>
    <row r="669" spans="1:6" ht="21.75" customHeight="1">
      <c r="A669" s="6" t="s">
        <v>374</v>
      </c>
      <c r="B669" s="6" t="s">
        <v>3188</v>
      </c>
      <c r="C669" s="6" t="s">
        <v>3189</v>
      </c>
      <c r="D669" s="6" t="s">
        <v>8734</v>
      </c>
      <c r="E669" s="6" t="s">
        <v>3190</v>
      </c>
      <c r="F669" s="6" t="s">
        <v>3191</v>
      </c>
    </row>
    <row r="670" spans="1:6" ht="21.75" customHeight="1">
      <c r="A670" s="6" t="s">
        <v>374</v>
      </c>
      <c r="B670" s="6" t="s">
        <v>3192</v>
      </c>
      <c r="C670" s="6" t="s">
        <v>3193</v>
      </c>
      <c r="D670" s="6" t="s">
        <v>3193</v>
      </c>
      <c r="E670" s="6" t="s">
        <v>3194</v>
      </c>
      <c r="F670" s="6" t="s">
        <v>3195</v>
      </c>
    </row>
    <row r="671" spans="1:6" ht="21.75" customHeight="1">
      <c r="A671" s="6" t="s">
        <v>374</v>
      </c>
      <c r="B671" s="6" t="s">
        <v>3196</v>
      </c>
      <c r="C671" s="6" t="s">
        <v>3197</v>
      </c>
      <c r="D671" s="6" t="s">
        <v>3198</v>
      </c>
      <c r="E671" s="6" t="s">
        <v>3199</v>
      </c>
      <c r="F671" s="6" t="s">
        <v>3200</v>
      </c>
    </row>
    <row r="672" spans="1:6" ht="21.75" customHeight="1">
      <c r="A672" s="6" t="s">
        <v>374</v>
      </c>
      <c r="B672" s="6" t="s">
        <v>3201</v>
      </c>
      <c r="C672" s="6" t="s">
        <v>3202</v>
      </c>
      <c r="D672" s="6" t="s">
        <v>378</v>
      </c>
      <c r="E672" s="6" t="s">
        <v>3203</v>
      </c>
      <c r="F672" s="6" t="s">
        <v>3204</v>
      </c>
    </row>
    <row r="673" spans="1:6" ht="21.75" customHeight="1">
      <c r="A673" s="6" t="s">
        <v>374</v>
      </c>
      <c r="B673" s="6" t="s">
        <v>3205</v>
      </c>
      <c r="C673" s="6" t="s">
        <v>3206</v>
      </c>
      <c r="D673" s="6" t="s">
        <v>3207</v>
      </c>
      <c r="E673" s="6" t="s">
        <v>3208</v>
      </c>
      <c r="F673" s="6" t="s">
        <v>3209</v>
      </c>
    </row>
    <row r="674" spans="1:6" ht="19.5" customHeight="1">
      <c r="A674" s="6" t="s">
        <v>374</v>
      </c>
      <c r="B674" s="6" t="s">
        <v>3210</v>
      </c>
      <c r="C674" s="6" t="s">
        <v>3211</v>
      </c>
      <c r="D674" s="6" t="s">
        <v>3212</v>
      </c>
      <c r="E674" s="6" t="s">
        <v>3213</v>
      </c>
      <c r="F674" s="6" t="s">
        <v>3214</v>
      </c>
    </row>
    <row r="675" spans="1:6" ht="21.75" customHeight="1">
      <c r="A675" s="6" t="s">
        <v>374</v>
      </c>
      <c r="B675" s="6" t="s">
        <v>3215</v>
      </c>
      <c r="C675" s="6" t="s">
        <v>3216</v>
      </c>
      <c r="D675" s="6" t="s">
        <v>3217</v>
      </c>
      <c r="E675" s="6" t="s">
        <v>3218</v>
      </c>
      <c r="F675" s="6" t="s">
        <v>378</v>
      </c>
    </row>
    <row r="676" spans="1:6" ht="21.75" customHeight="1">
      <c r="A676" s="6" t="s">
        <v>374</v>
      </c>
      <c r="B676" s="6" t="s">
        <v>3219</v>
      </c>
      <c r="C676" s="6" t="s">
        <v>3220</v>
      </c>
      <c r="D676" s="6" t="s">
        <v>3221</v>
      </c>
      <c r="E676" s="6" t="s">
        <v>3222</v>
      </c>
      <c r="F676" s="6" t="s">
        <v>378</v>
      </c>
    </row>
    <row r="677" spans="1:6" ht="21.75" customHeight="1">
      <c r="A677" s="6" t="s">
        <v>374</v>
      </c>
      <c r="B677" s="6" t="s">
        <v>3223</v>
      </c>
      <c r="C677" s="6" t="s">
        <v>3224</v>
      </c>
      <c r="D677" s="6" t="s">
        <v>3225</v>
      </c>
      <c r="E677" s="6" t="s">
        <v>3226</v>
      </c>
      <c r="F677" s="6" t="s">
        <v>3227</v>
      </c>
    </row>
    <row r="678" spans="1:6" ht="21.75" customHeight="1">
      <c r="A678" s="6" t="s">
        <v>374</v>
      </c>
      <c r="B678" s="6" t="s">
        <v>3228</v>
      </c>
      <c r="C678" s="6" t="s">
        <v>3229</v>
      </c>
      <c r="D678" s="6" t="s">
        <v>3229</v>
      </c>
      <c r="E678" s="6" t="s">
        <v>3230</v>
      </c>
      <c r="F678" s="6" t="s">
        <v>3231</v>
      </c>
    </row>
    <row r="679" spans="1:6" ht="21.75" customHeight="1">
      <c r="A679" s="6" t="s">
        <v>374</v>
      </c>
      <c r="B679" s="6" t="s">
        <v>3232</v>
      </c>
      <c r="C679" s="6" t="s">
        <v>3233</v>
      </c>
      <c r="D679" s="6" t="s">
        <v>3233</v>
      </c>
      <c r="E679" s="6" t="s">
        <v>3234</v>
      </c>
      <c r="F679" s="6" t="s">
        <v>3234</v>
      </c>
    </row>
    <row r="680" spans="1:6" ht="21.75" customHeight="1">
      <c r="A680" s="6" t="s">
        <v>374</v>
      </c>
      <c r="B680" s="6" t="s">
        <v>3235</v>
      </c>
      <c r="C680" s="6" t="s">
        <v>3236</v>
      </c>
      <c r="D680" s="6" t="s">
        <v>3236</v>
      </c>
      <c r="E680" s="6" t="s">
        <v>3237</v>
      </c>
      <c r="F680" s="6" t="s">
        <v>378</v>
      </c>
    </row>
    <row r="681" spans="1:6" ht="21.75" customHeight="1">
      <c r="A681" s="6" t="s">
        <v>374</v>
      </c>
      <c r="B681" s="6" t="s">
        <v>3238</v>
      </c>
      <c r="C681" s="6" t="s">
        <v>3239</v>
      </c>
      <c r="D681" s="6" t="s">
        <v>3239</v>
      </c>
      <c r="E681" s="6" t="s">
        <v>3240</v>
      </c>
      <c r="F681" s="6" t="s">
        <v>3241</v>
      </c>
    </row>
    <row r="682" spans="1:6" ht="21.75" customHeight="1">
      <c r="A682" s="6" t="s">
        <v>374</v>
      </c>
      <c r="B682" s="6" t="s">
        <v>3242</v>
      </c>
      <c r="C682" s="6" t="s">
        <v>3243</v>
      </c>
      <c r="D682" s="6" t="s">
        <v>3244</v>
      </c>
      <c r="E682" s="6" t="s">
        <v>3245</v>
      </c>
      <c r="F682" s="6" t="s">
        <v>3246</v>
      </c>
    </row>
    <row r="683" spans="1:6" ht="21.75" customHeight="1">
      <c r="A683" s="6" t="s">
        <v>3247</v>
      </c>
      <c r="B683" s="6" t="s">
        <v>3248</v>
      </c>
      <c r="C683" s="6" t="s">
        <v>3249</v>
      </c>
      <c r="D683" s="6" t="s">
        <v>3249</v>
      </c>
      <c r="E683" s="6" t="s">
        <v>3250</v>
      </c>
      <c r="F683" s="6" t="s">
        <v>3251</v>
      </c>
    </row>
    <row r="684" spans="1:6" ht="21.75" customHeight="1">
      <c r="A684" s="6" t="s">
        <v>3252</v>
      </c>
      <c r="B684" s="6" t="s">
        <v>3252</v>
      </c>
      <c r="C684" s="6" t="s">
        <v>3253</v>
      </c>
      <c r="D684" s="6" t="s">
        <v>3254</v>
      </c>
      <c r="E684" s="6" t="s">
        <v>3255</v>
      </c>
      <c r="F684" s="6" t="s">
        <v>3256</v>
      </c>
    </row>
    <row r="685" spans="1:6" ht="21.75" customHeight="1">
      <c r="A685" s="6" t="s">
        <v>3257</v>
      </c>
      <c r="B685" s="6" t="s">
        <v>3258</v>
      </c>
      <c r="C685" s="6" t="s">
        <v>3259</v>
      </c>
      <c r="D685" s="6" t="s">
        <v>3259</v>
      </c>
      <c r="E685" s="6" t="s">
        <v>3260</v>
      </c>
      <c r="F685" s="6" t="s">
        <v>378</v>
      </c>
    </row>
    <row r="686" spans="1:6" ht="21.75" customHeight="1">
      <c r="A686" s="6" t="s">
        <v>3261</v>
      </c>
      <c r="B686" s="6" t="s">
        <v>3262</v>
      </c>
      <c r="C686" s="6" t="s">
        <v>3263</v>
      </c>
      <c r="D686" s="6" t="s">
        <v>3263</v>
      </c>
      <c r="E686" s="6" t="s">
        <v>3264</v>
      </c>
      <c r="F686" s="6" t="s">
        <v>3265</v>
      </c>
    </row>
    <row r="687" spans="1:6" ht="21.75" customHeight="1">
      <c r="A687" s="6" t="s">
        <v>3266</v>
      </c>
      <c r="B687" s="6" t="s">
        <v>3267</v>
      </c>
      <c r="C687" s="6" t="s">
        <v>3268</v>
      </c>
      <c r="D687" s="6" t="s">
        <v>3269</v>
      </c>
      <c r="E687" s="6" t="s">
        <v>3270</v>
      </c>
      <c r="F687" s="6" t="s">
        <v>3271</v>
      </c>
    </row>
    <row r="688" spans="1:6" ht="21.75" customHeight="1">
      <c r="A688" s="6" t="s">
        <v>3272</v>
      </c>
      <c r="B688" s="6" t="s">
        <v>3273</v>
      </c>
      <c r="C688" s="6" t="s">
        <v>3274</v>
      </c>
      <c r="D688" s="6" t="s">
        <v>3275</v>
      </c>
      <c r="E688" s="6" t="s">
        <v>3276</v>
      </c>
      <c r="F688" s="20" t="s">
        <v>3277</v>
      </c>
    </row>
    <row r="689" spans="1:6" ht="21.75" customHeight="1">
      <c r="A689" s="6" t="s">
        <v>3278</v>
      </c>
      <c r="B689" s="6" t="s">
        <v>3279</v>
      </c>
      <c r="C689" s="6" t="s">
        <v>3280</v>
      </c>
      <c r="D689" s="6" t="s">
        <v>8736</v>
      </c>
      <c r="E689" s="6" t="s">
        <v>3281</v>
      </c>
      <c r="F689" s="6" t="s">
        <v>3282</v>
      </c>
    </row>
    <row r="690" spans="1:6" ht="21.75" customHeight="1">
      <c r="A690" s="6" t="s">
        <v>3283</v>
      </c>
      <c r="B690" s="6" t="s">
        <v>3284</v>
      </c>
      <c r="C690" s="6" t="s">
        <v>3285</v>
      </c>
      <c r="D690" s="6" t="s">
        <v>8735</v>
      </c>
      <c r="E690" s="6" t="s">
        <v>3286</v>
      </c>
      <c r="F690" s="6" t="s">
        <v>3287</v>
      </c>
    </row>
    <row r="691" spans="1:6" ht="21.75" customHeight="1">
      <c r="A691" s="6" t="s">
        <v>3288</v>
      </c>
      <c r="B691" s="6" t="s">
        <v>3289</v>
      </c>
      <c r="C691" s="6" t="s">
        <v>3290</v>
      </c>
      <c r="D691" s="6" t="s">
        <v>3291</v>
      </c>
      <c r="E691" s="6" t="s">
        <v>3292</v>
      </c>
      <c r="F691" s="6" t="s">
        <v>3293</v>
      </c>
    </row>
    <row r="692" spans="1:6" ht="21.75" customHeight="1">
      <c r="A692" s="6" t="s">
        <v>3294</v>
      </c>
      <c r="B692" s="6" t="s">
        <v>3294</v>
      </c>
      <c r="C692" s="6" t="s">
        <v>3295</v>
      </c>
      <c r="D692" s="6" t="s">
        <v>3296</v>
      </c>
      <c r="E692" s="6" t="s">
        <v>3297</v>
      </c>
      <c r="F692" s="6" t="s">
        <v>3298</v>
      </c>
    </row>
    <row r="693" spans="1:6" ht="21.75" customHeight="1">
      <c r="A693" s="6" t="s">
        <v>3299</v>
      </c>
      <c r="B693" s="6" t="s">
        <v>3300</v>
      </c>
      <c r="C693" s="6" t="s">
        <v>3301</v>
      </c>
      <c r="D693" s="6" t="s">
        <v>3301</v>
      </c>
      <c r="E693" s="6" t="s">
        <v>3302</v>
      </c>
      <c r="F693" s="6" t="s">
        <v>3302</v>
      </c>
    </row>
    <row r="694" spans="1:6" ht="21.75" customHeight="1">
      <c r="A694" s="6" t="s">
        <v>3303</v>
      </c>
      <c r="B694" s="6" t="s">
        <v>3304</v>
      </c>
      <c r="C694" s="6" t="s">
        <v>3305</v>
      </c>
      <c r="D694" s="6" t="s">
        <v>3306</v>
      </c>
      <c r="E694" s="6" t="s">
        <v>3307</v>
      </c>
      <c r="F694" s="6" t="s">
        <v>3308</v>
      </c>
    </row>
    <row r="695" spans="1:6" ht="21.75" customHeight="1">
      <c r="A695" s="6" t="s">
        <v>3309</v>
      </c>
      <c r="B695" s="6" t="s">
        <v>3310</v>
      </c>
      <c r="C695" s="6" t="s">
        <v>3311</v>
      </c>
      <c r="D695" s="6" t="s">
        <v>3312</v>
      </c>
      <c r="E695" s="6" t="s">
        <v>3313</v>
      </c>
      <c r="F695" s="6" t="s">
        <v>378</v>
      </c>
    </row>
    <row r="696" spans="1:6" ht="21.75" customHeight="1">
      <c r="A696" s="6" t="s">
        <v>3314</v>
      </c>
      <c r="B696" s="6" t="s">
        <v>3315</v>
      </c>
      <c r="C696" s="6" t="s">
        <v>3316</v>
      </c>
      <c r="D696" s="6" t="s">
        <v>3316</v>
      </c>
      <c r="E696" s="6" t="s">
        <v>3317</v>
      </c>
      <c r="F696" s="6" t="s">
        <v>3318</v>
      </c>
    </row>
    <row r="697" spans="1:6" ht="21.75" customHeight="1">
      <c r="A697" s="6" t="s">
        <v>3319</v>
      </c>
      <c r="B697" s="6" t="s">
        <v>3320</v>
      </c>
      <c r="C697" s="6" t="s">
        <v>3321</v>
      </c>
      <c r="D697" s="6" t="s">
        <v>3322</v>
      </c>
      <c r="E697" s="6" t="s">
        <v>3323</v>
      </c>
      <c r="F697" s="6" t="s">
        <v>378</v>
      </c>
    </row>
    <row r="698" spans="1:6" ht="21.75" customHeight="1">
      <c r="A698" s="6" t="s">
        <v>1385</v>
      </c>
      <c r="B698" s="6" t="s">
        <v>3324</v>
      </c>
      <c r="C698" s="6" t="s">
        <v>3325</v>
      </c>
      <c r="D698" s="6" t="s">
        <v>3326</v>
      </c>
      <c r="E698" s="6" t="s">
        <v>3327</v>
      </c>
      <c r="F698" s="6" t="s">
        <v>3327</v>
      </c>
    </row>
    <row r="699" spans="1:6" ht="21.75" customHeight="1">
      <c r="A699" s="6" t="s">
        <v>3328</v>
      </c>
      <c r="B699" s="6" t="s">
        <v>2636</v>
      </c>
      <c r="C699" s="6" t="s">
        <v>3329</v>
      </c>
      <c r="D699" s="6" t="s">
        <v>3330</v>
      </c>
      <c r="E699" s="6" t="s">
        <v>3331</v>
      </c>
      <c r="F699" s="6" t="s">
        <v>3332</v>
      </c>
    </row>
    <row r="700" spans="1:6" ht="21.75" customHeight="1">
      <c r="A700" s="6" t="s">
        <v>3333</v>
      </c>
      <c r="B700" s="6" t="s">
        <v>3333</v>
      </c>
      <c r="C700" s="6" t="s">
        <v>3334</v>
      </c>
      <c r="D700" s="6" t="s">
        <v>3334</v>
      </c>
      <c r="E700" s="6" t="s">
        <v>3335</v>
      </c>
      <c r="F700" s="6" t="s">
        <v>3336</v>
      </c>
    </row>
    <row r="701" spans="1:6" ht="21.75" customHeight="1">
      <c r="A701" s="6" t="s">
        <v>1776</v>
      </c>
      <c r="B701" s="6" t="s">
        <v>3337</v>
      </c>
      <c r="C701" s="6" t="s">
        <v>3338</v>
      </c>
      <c r="D701" s="6" t="s">
        <v>3339</v>
      </c>
      <c r="E701" s="6" t="s">
        <v>3340</v>
      </c>
      <c r="F701" s="6" t="s">
        <v>3340</v>
      </c>
    </row>
    <row r="702" spans="1:6" ht="21.75" customHeight="1">
      <c r="A702" s="6" t="s">
        <v>3341</v>
      </c>
      <c r="B702" s="6" t="s">
        <v>3342</v>
      </c>
      <c r="C702" s="6" t="s">
        <v>3343</v>
      </c>
      <c r="D702" s="6" t="s">
        <v>3344</v>
      </c>
      <c r="E702" s="6" t="s">
        <v>3345</v>
      </c>
      <c r="F702" s="6" t="s">
        <v>3346</v>
      </c>
    </row>
    <row r="703" spans="1:6" ht="21.75" customHeight="1">
      <c r="A703" s="6" t="s">
        <v>3347</v>
      </c>
      <c r="B703" s="6" t="s">
        <v>3348</v>
      </c>
      <c r="C703" s="6" t="s">
        <v>3349</v>
      </c>
      <c r="D703" s="6" t="s">
        <v>3350</v>
      </c>
      <c r="E703" s="6" t="s">
        <v>3351</v>
      </c>
      <c r="F703" s="6" t="s">
        <v>3352</v>
      </c>
    </row>
    <row r="704" spans="1:6" ht="21.75" customHeight="1">
      <c r="A704" s="6" t="s">
        <v>3353</v>
      </c>
      <c r="B704" s="6" t="s">
        <v>3353</v>
      </c>
      <c r="C704" s="6" t="s">
        <v>3354</v>
      </c>
      <c r="D704" s="6" t="s">
        <v>3355</v>
      </c>
      <c r="E704" s="6" t="s">
        <v>3356</v>
      </c>
      <c r="F704" s="6" t="s">
        <v>3357</v>
      </c>
    </row>
    <row r="705" spans="1:6" ht="21.75" customHeight="1">
      <c r="A705" s="6" t="s">
        <v>3358</v>
      </c>
      <c r="B705" s="6" t="s">
        <v>374</v>
      </c>
      <c r="C705" s="6" t="s">
        <v>3359</v>
      </c>
      <c r="D705" s="6" t="s">
        <v>3360</v>
      </c>
      <c r="E705" s="6" t="s">
        <v>3361</v>
      </c>
      <c r="F705" s="6" t="s">
        <v>3362</v>
      </c>
    </row>
    <row r="706" spans="1:6" ht="21.75" customHeight="1">
      <c r="A706" s="6" t="s">
        <v>3363</v>
      </c>
      <c r="B706" s="6" t="s">
        <v>3364</v>
      </c>
      <c r="C706" s="6" t="s">
        <v>3365</v>
      </c>
      <c r="D706" s="6" t="s">
        <v>3366</v>
      </c>
      <c r="E706" s="6" t="s">
        <v>3367</v>
      </c>
      <c r="F706" s="6" t="s">
        <v>3368</v>
      </c>
    </row>
    <row r="707" spans="1:6" ht="21.75" customHeight="1">
      <c r="A707" s="6" t="s">
        <v>3369</v>
      </c>
      <c r="B707" s="6" t="s">
        <v>374</v>
      </c>
      <c r="C707" s="6" t="s">
        <v>3370</v>
      </c>
      <c r="D707" s="6" t="s">
        <v>3371</v>
      </c>
      <c r="E707" s="6" t="s">
        <v>3372</v>
      </c>
      <c r="F707" s="6" t="s">
        <v>3372</v>
      </c>
    </row>
    <row r="708" spans="1:6" ht="21.75" customHeight="1">
      <c r="A708" s="6" t="s">
        <v>3373</v>
      </c>
      <c r="B708" s="6" t="s">
        <v>3374</v>
      </c>
      <c r="C708" s="6" t="s">
        <v>3375</v>
      </c>
      <c r="D708" s="6" t="s">
        <v>3376</v>
      </c>
      <c r="E708" s="6" t="s">
        <v>3377</v>
      </c>
      <c r="F708" s="6" t="s">
        <v>378</v>
      </c>
    </row>
    <row r="709" spans="1:6" ht="21.75" customHeight="1">
      <c r="A709" s="6" t="s">
        <v>3378</v>
      </c>
      <c r="B709" s="6" t="s">
        <v>3379</v>
      </c>
      <c r="C709" s="6" t="s">
        <v>3380</v>
      </c>
      <c r="D709" s="6" t="s">
        <v>3381</v>
      </c>
      <c r="E709" s="6" t="s">
        <v>3382</v>
      </c>
      <c r="F709" s="6" t="s">
        <v>3383</v>
      </c>
    </row>
    <row r="710" spans="1:6" ht="21.75" customHeight="1">
      <c r="A710" s="6" t="s">
        <v>3384</v>
      </c>
      <c r="B710" s="6" t="s">
        <v>3385</v>
      </c>
      <c r="C710" s="6" t="s">
        <v>3386</v>
      </c>
      <c r="D710" s="6" t="s">
        <v>3387</v>
      </c>
      <c r="E710" s="6" t="s">
        <v>3388</v>
      </c>
      <c r="F710" s="6" t="s">
        <v>3389</v>
      </c>
    </row>
    <row r="711" spans="1:6" ht="21.75" customHeight="1">
      <c r="A711" s="6" t="s">
        <v>3390</v>
      </c>
      <c r="B711" s="6" t="s">
        <v>3391</v>
      </c>
      <c r="C711" s="6" t="s">
        <v>3392</v>
      </c>
      <c r="D711" s="6" t="s">
        <v>3393</v>
      </c>
      <c r="E711" s="6" t="s">
        <v>3394</v>
      </c>
      <c r="F711" s="6" t="s">
        <v>378</v>
      </c>
    </row>
    <row r="712" spans="1:6" ht="21.75" customHeight="1">
      <c r="A712" s="6" t="s">
        <v>3395</v>
      </c>
      <c r="B712" s="6" t="s">
        <v>3396</v>
      </c>
      <c r="C712" s="6" t="s">
        <v>3397</v>
      </c>
      <c r="D712" s="6" t="s">
        <v>3398</v>
      </c>
      <c r="E712" s="6" t="s">
        <v>3399</v>
      </c>
      <c r="F712" s="6" t="s">
        <v>3399</v>
      </c>
    </row>
    <row r="713" spans="1:6" ht="21.75" customHeight="1">
      <c r="A713" s="6" t="s">
        <v>3400</v>
      </c>
      <c r="B713" s="6" t="s">
        <v>3401</v>
      </c>
      <c r="C713" s="6" t="s">
        <v>3402</v>
      </c>
      <c r="D713" s="6" t="s">
        <v>8737</v>
      </c>
      <c r="E713" s="6" t="s">
        <v>3403</v>
      </c>
      <c r="F713" s="6" t="s">
        <v>3404</v>
      </c>
    </row>
    <row r="714" spans="1:6" ht="21.75" customHeight="1">
      <c r="A714" s="6" t="s">
        <v>3405</v>
      </c>
      <c r="B714" s="6" t="s">
        <v>3406</v>
      </c>
      <c r="C714" s="6" t="s">
        <v>3407</v>
      </c>
      <c r="D714" s="6" t="s">
        <v>3408</v>
      </c>
      <c r="E714" s="6" t="s">
        <v>3409</v>
      </c>
      <c r="F714" s="6" t="s">
        <v>3410</v>
      </c>
    </row>
    <row r="715" spans="1:6" ht="21.75" customHeight="1">
      <c r="A715" s="6" t="s">
        <v>3411</v>
      </c>
      <c r="B715" s="6" t="s">
        <v>3412</v>
      </c>
      <c r="C715" s="6" t="s">
        <v>3413</v>
      </c>
      <c r="D715" s="7" t="s">
        <v>8738</v>
      </c>
      <c r="E715" s="6" t="s">
        <v>3414</v>
      </c>
      <c r="F715" s="6" t="s">
        <v>794</v>
      </c>
    </row>
    <row r="716" spans="1:6" ht="21.75" customHeight="1">
      <c r="A716" s="6" t="s">
        <v>3415</v>
      </c>
      <c r="B716" s="6" t="s">
        <v>3416</v>
      </c>
      <c r="C716" s="6" t="s">
        <v>3417</v>
      </c>
      <c r="D716" s="6" t="s">
        <v>3418</v>
      </c>
      <c r="E716" s="6" t="s">
        <v>3419</v>
      </c>
      <c r="F716" s="6" t="s">
        <v>378</v>
      </c>
    </row>
    <row r="717" spans="1:6" ht="21.75" customHeight="1">
      <c r="A717" s="6" t="s">
        <v>3420</v>
      </c>
      <c r="B717" s="6" t="s">
        <v>3421</v>
      </c>
      <c r="C717" s="6" t="s">
        <v>3422</v>
      </c>
      <c r="D717" s="6" t="s">
        <v>3423</v>
      </c>
      <c r="E717" s="6" t="s">
        <v>3424</v>
      </c>
      <c r="F717" s="6" t="s">
        <v>3425</v>
      </c>
    </row>
    <row r="718" spans="1:6" ht="21.75" customHeight="1">
      <c r="A718" s="6" t="s">
        <v>3426</v>
      </c>
      <c r="B718" s="6" t="s">
        <v>3427</v>
      </c>
      <c r="C718" s="6" t="s">
        <v>3428</v>
      </c>
      <c r="D718" s="6" t="s">
        <v>3429</v>
      </c>
      <c r="E718" s="6" t="s">
        <v>3430</v>
      </c>
      <c r="F718" s="6" t="s">
        <v>3430</v>
      </c>
    </row>
    <row r="719" spans="1:6" ht="21.75" customHeight="1">
      <c r="A719" s="6" t="s">
        <v>3431</v>
      </c>
      <c r="B719" s="6" t="s">
        <v>374</v>
      </c>
      <c r="C719" s="6" t="s">
        <v>3432</v>
      </c>
      <c r="D719" s="6" t="s">
        <v>3433</v>
      </c>
      <c r="E719" s="6" t="s">
        <v>3434</v>
      </c>
      <c r="F719" s="6" t="s">
        <v>378</v>
      </c>
    </row>
    <row r="720" spans="1:6" ht="21.75" customHeight="1">
      <c r="A720" s="6" t="s">
        <v>3435</v>
      </c>
      <c r="B720" s="6" t="s">
        <v>3436</v>
      </c>
      <c r="C720" s="6" t="s">
        <v>3437</v>
      </c>
      <c r="D720" s="6" t="s">
        <v>3438</v>
      </c>
      <c r="E720" s="6" t="s">
        <v>3439</v>
      </c>
      <c r="F720" s="6" t="s">
        <v>3440</v>
      </c>
    </row>
    <row r="721" spans="1:6" ht="21.75" customHeight="1">
      <c r="A721" s="6" t="s">
        <v>3441</v>
      </c>
      <c r="B721" s="6" t="s">
        <v>3442</v>
      </c>
      <c r="C721" s="6" t="s">
        <v>3443</v>
      </c>
      <c r="D721" s="6" t="s">
        <v>3444</v>
      </c>
      <c r="E721" s="6" t="s">
        <v>3445</v>
      </c>
      <c r="F721" s="6" t="s">
        <v>3446</v>
      </c>
    </row>
    <row r="722" spans="1:6" ht="21.75" customHeight="1">
      <c r="A722" s="6" t="s">
        <v>3447</v>
      </c>
      <c r="B722" s="6" t="s">
        <v>3448</v>
      </c>
      <c r="C722" s="6" t="s">
        <v>3449</v>
      </c>
      <c r="D722" s="6" t="s">
        <v>3450</v>
      </c>
      <c r="E722" s="6" t="s">
        <v>3451</v>
      </c>
      <c r="F722" s="6" t="s">
        <v>3452</v>
      </c>
    </row>
    <row r="723" spans="1:6" ht="21.75" customHeight="1">
      <c r="A723" s="6" t="s">
        <v>1872</v>
      </c>
      <c r="B723" s="6" t="s">
        <v>3453</v>
      </c>
      <c r="C723" s="6" t="s">
        <v>3454</v>
      </c>
      <c r="D723" s="6" t="s">
        <v>3454</v>
      </c>
      <c r="E723" s="6" t="s">
        <v>3455</v>
      </c>
      <c r="F723" s="6" t="s">
        <v>3455</v>
      </c>
    </row>
    <row r="724" spans="1:6" ht="21.75" customHeight="1">
      <c r="A724" s="6" t="s">
        <v>3456</v>
      </c>
      <c r="B724" s="6" t="s">
        <v>374</v>
      </c>
      <c r="C724" s="6" t="s">
        <v>3457</v>
      </c>
      <c r="D724" s="6" t="s">
        <v>3458</v>
      </c>
      <c r="E724" s="6" t="s">
        <v>3459</v>
      </c>
      <c r="F724" s="6" t="s">
        <v>3460</v>
      </c>
    </row>
    <row r="725" spans="1:6" ht="21.75" customHeight="1">
      <c r="A725" s="6" t="s">
        <v>3461</v>
      </c>
      <c r="B725" s="6" t="s">
        <v>3462</v>
      </c>
      <c r="C725" s="6" t="s">
        <v>3463</v>
      </c>
      <c r="D725" s="6" t="s">
        <v>3464</v>
      </c>
      <c r="E725" s="6" t="s">
        <v>3465</v>
      </c>
      <c r="F725" s="6" t="s">
        <v>378</v>
      </c>
    </row>
    <row r="726" spans="1:6" ht="21.75" customHeight="1">
      <c r="A726" s="6" t="s">
        <v>3466</v>
      </c>
      <c r="B726" s="6" t="s">
        <v>3467</v>
      </c>
      <c r="C726" s="6" t="s">
        <v>3468</v>
      </c>
      <c r="D726" s="6" t="s">
        <v>3469</v>
      </c>
      <c r="E726" s="6" t="s">
        <v>3470</v>
      </c>
      <c r="F726" s="6" t="s">
        <v>3471</v>
      </c>
    </row>
    <row r="727" spans="1:6" ht="21.75" customHeight="1">
      <c r="A727" s="6" t="s">
        <v>3472</v>
      </c>
      <c r="B727" s="6" t="s">
        <v>1525</v>
      </c>
      <c r="C727" s="6" t="s">
        <v>3473</v>
      </c>
      <c r="D727" s="6" t="s">
        <v>3474</v>
      </c>
      <c r="E727" s="6" t="s">
        <v>3475</v>
      </c>
      <c r="F727" s="6" t="s">
        <v>3476</v>
      </c>
    </row>
    <row r="728" spans="1:6" ht="21.75" customHeight="1">
      <c r="A728" s="6" t="s">
        <v>3477</v>
      </c>
      <c r="B728" s="6" t="s">
        <v>3478</v>
      </c>
      <c r="C728" s="6" t="s">
        <v>3479</v>
      </c>
      <c r="D728" s="6" t="s">
        <v>3480</v>
      </c>
      <c r="E728" s="6" t="s">
        <v>3481</v>
      </c>
      <c r="F728" s="6" t="s">
        <v>3482</v>
      </c>
    </row>
    <row r="729" spans="1:6" ht="21.75" customHeight="1">
      <c r="A729" s="6" t="s">
        <v>3483</v>
      </c>
      <c r="B729" s="6" t="s">
        <v>3484</v>
      </c>
      <c r="C729" s="6" t="s">
        <v>3485</v>
      </c>
      <c r="D729" s="6" t="s">
        <v>3486</v>
      </c>
      <c r="E729" s="6" t="s">
        <v>3487</v>
      </c>
      <c r="F729" s="6" t="s">
        <v>3488</v>
      </c>
    </row>
    <row r="730" spans="1:6" ht="21.75" customHeight="1">
      <c r="A730" s="6" t="s">
        <v>3489</v>
      </c>
      <c r="B730" s="6" t="s">
        <v>3490</v>
      </c>
      <c r="C730" s="6" t="s">
        <v>3491</v>
      </c>
      <c r="D730" s="6" t="s">
        <v>8739</v>
      </c>
      <c r="E730" s="6" t="s">
        <v>3492</v>
      </c>
      <c r="F730" s="6" t="s">
        <v>378</v>
      </c>
    </row>
    <row r="731" spans="1:6" ht="21.75" customHeight="1">
      <c r="A731" s="6" t="s">
        <v>3493</v>
      </c>
      <c r="B731" s="6" t="s">
        <v>3494</v>
      </c>
      <c r="C731" s="6" t="s">
        <v>3495</v>
      </c>
      <c r="D731" s="6" t="s">
        <v>3496</v>
      </c>
      <c r="E731" s="6" t="s">
        <v>3497</v>
      </c>
      <c r="F731" s="20" t="s">
        <v>3498</v>
      </c>
    </row>
    <row r="732" spans="1:6" ht="21.75" customHeight="1">
      <c r="A732" s="6" t="s">
        <v>3499</v>
      </c>
      <c r="B732" s="6" t="s">
        <v>3500</v>
      </c>
      <c r="C732" s="6" t="s">
        <v>3501</v>
      </c>
      <c r="D732" s="6" t="s">
        <v>3502</v>
      </c>
      <c r="E732" s="6" t="s">
        <v>3503</v>
      </c>
      <c r="F732" s="6" t="s">
        <v>378</v>
      </c>
    </row>
    <row r="733" spans="1:6" ht="21.75" customHeight="1">
      <c r="A733" s="6" t="s">
        <v>3504</v>
      </c>
      <c r="B733" s="6" t="s">
        <v>3505</v>
      </c>
      <c r="C733" s="6" t="s">
        <v>3506</v>
      </c>
      <c r="D733" s="6" t="s">
        <v>3506</v>
      </c>
      <c r="E733" s="6" t="s">
        <v>3507</v>
      </c>
      <c r="F733" s="6" t="s">
        <v>3508</v>
      </c>
    </row>
    <row r="734" spans="1:6" ht="21.75" customHeight="1">
      <c r="A734" s="6" t="s">
        <v>3509</v>
      </c>
      <c r="B734" s="6" t="s">
        <v>374</v>
      </c>
      <c r="C734" s="6" t="s">
        <v>3510</v>
      </c>
      <c r="D734" s="6" t="s">
        <v>3510</v>
      </c>
      <c r="E734" s="6" t="s">
        <v>3511</v>
      </c>
      <c r="F734" s="6" t="s">
        <v>3512</v>
      </c>
    </row>
    <row r="735" spans="1:6" ht="21.75" customHeight="1">
      <c r="A735" s="6" t="s">
        <v>3513</v>
      </c>
      <c r="B735" s="6" t="s">
        <v>3514</v>
      </c>
      <c r="C735" s="6" t="s">
        <v>378</v>
      </c>
      <c r="D735" s="6" t="s">
        <v>3515</v>
      </c>
      <c r="E735" s="6" t="s">
        <v>3516</v>
      </c>
      <c r="F735" s="6" t="s">
        <v>334</v>
      </c>
    </row>
    <row r="736" spans="1:6" ht="21.75" customHeight="1">
      <c r="A736" s="6" t="s">
        <v>3517</v>
      </c>
      <c r="B736" s="6" t="s">
        <v>3517</v>
      </c>
      <c r="C736" s="6" t="s">
        <v>378</v>
      </c>
      <c r="D736" s="6" t="s">
        <v>3518</v>
      </c>
      <c r="E736" s="6" t="s">
        <v>3519</v>
      </c>
      <c r="F736" s="6" t="s">
        <v>3520</v>
      </c>
    </row>
    <row r="737" spans="1:6" ht="21.75" customHeight="1">
      <c r="A737" s="6" t="s">
        <v>3521</v>
      </c>
      <c r="B737" s="6" t="s">
        <v>3522</v>
      </c>
      <c r="C737" s="6" t="s">
        <v>374</v>
      </c>
      <c r="D737" s="6" t="s">
        <v>3523</v>
      </c>
      <c r="E737" s="6" t="s">
        <v>3524</v>
      </c>
      <c r="F737" s="6" t="s">
        <v>3525</v>
      </c>
    </row>
    <row r="738" spans="1:6" ht="21.75" customHeight="1">
      <c r="A738" s="6" t="s">
        <v>3526</v>
      </c>
      <c r="B738" s="6" t="s">
        <v>3527</v>
      </c>
      <c r="C738" s="6" t="s">
        <v>378</v>
      </c>
      <c r="D738" s="6" t="s">
        <v>3528</v>
      </c>
      <c r="E738" s="6" t="s">
        <v>3529</v>
      </c>
      <c r="F738" s="6" t="s">
        <v>3530</v>
      </c>
    </row>
    <row r="739" spans="1:6" ht="21.75" customHeight="1">
      <c r="A739" s="6" t="s">
        <v>3531</v>
      </c>
      <c r="B739" s="6" t="s">
        <v>374</v>
      </c>
      <c r="C739" s="6" t="s">
        <v>374</v>
      </c>
      <c r="D739" s="6" t="s">
        <v>3532</v>
      </c>
      <c r="E739" s="6" t="s">
        <v>3533</v>
      </c>
      <c r="F739" s="6" t="s">
        <v>378</v>
      </c>
    </row>
    <row r="740" spans="1:6" ht="21.75" customHeight="1">
      <c r="A740" s="6" t="s">
        <v>3534</v>
      </c>
      <c r="B740" s="6" t="s">
        <v>374</v>
      </c>
      <c r="C740" s="6" t="s">
        <v>378</v>
      </c>
      <c r="D740" s="6" t="s">
        <v>3535</v>
      </c>
      <c r="E740" s="6" t="s">
        <v>3536</v>
      </c>
      <c r="F740" s="6" t="s">
        <v>378</v>
      </c>
    </row>
    <row r="741" spans="1:6" ht="21.75" customHeight="1">
      <c r="A741" s="6" t="s">
        <v>3537</v>
      </c>
      <c r="B741" s="6" t="s">
        <v>3538</v>
      </c>
      <c r="C741" s="6" t="s">
        <v>3539</v>
      </c>
      <c r="D741" s="6" t="s">
        <v>3540</v>
      </c>
      <c r="E741" s="6" t="s">
        <v>3541</v>
      </c>
      <c r="F741" s="6" t="s">
        <v>3542</v>
      </c>
    </row>
    <row r="742" spans="1:6" ht="21.75" customHeight="1">
      <c r="A742" s="6" t="s">
        <v>3543</v>
      </c>
      <c r="B742" s="6" t="s">
        <v>374</v>
      </c>
      <c r="C742" s="6" t="s">
        <v>3544</v>
      </c>
      <c r="D742" s="6" t="s">
        <v>3545</v>
      </c>
      <c r="E742" s="6" t="s">
        <v>3546</v>
      </c>
      <c r="F742" s="6" t="s">
        <v>3547</v>
      </c>
    </row>
    <row r="743" spans="1:6" ht="21.75" customHeight="1">
      <c r="A743" s="6" t="s">
        <v>3548</v>
      </c>
      <c r="B743" s="6" t="s">
        <v>374</v>
      </c>
      <c r="C743" s="6" t="s">
        <v>3549</v>
      </c>
      <c r="D743" s="6" t="s">
        <v>3550</v>
      </c>
      <c r="E743" s="6" t="s">
        <v>3551</v>
      </c>
      <c r="F743" s="6" t="s">
        <v>3552</v>
      </c>
    </row>
    <row r="744" spans="1:6" ht="21.75" customHeight="1">
      <c r="A744" s="6" t="s">
        <v>494</v>
      </c>
      <c r="B744" s="6" t="s">
        <v>3553</v>
      </c>
      <c r="C744" s="6" t="s">
        <v>3554</v>
      </c>
      <c r="D744" s="6" t="s">
        <v>3555</v>
      </c>
      <c r="E744" s="6" t="s">
        <v>3556</v>
      </c>
      <c r="F744" s="6" t="s">
        <v>378</v>
      </c>
    </row>
    <row r="745" spans="1:6" ht="21.75" customHeight="1">
      <c r="A745" s="6" t="s">
        <v>3557</v>
      </c>
      <c r="B745" s="6" t="s">
        <v>3558</v>
      </c>
      <c r="C745" s="6" t="s">
        <v>3559</v>
      </c>
      <c r="D745" s="6" t="s">
        <v>378</v>
      </c>
      <c r="E745" s="6" t="s">
        <v>3560</v>
      </c>
      <c r="F745" s="6" t="s">
        <v>3561</v>
      </c>
    </row>
    <row r="746" spans="1:6" ht="21.75" customHeight="1">
      <c r="A746" s="6" t="s">
        <v>3562</v>
      </c>
      <c r="B746" s="6" t="s">
        <v>3563</v>
      </c>
      <c r="C746" s="6" t="s">
        <v>3564</v>
      </c>
      <c r="D746" s="6" t="s">
        <v>3565</v>
      </c>
      <c r="E746" s="6" t="s">
        <v>3566</v>
      </c>
      <c r="F746" s="6" t="s">
        <v>3567</v>
      </c>
    </row>
    <row r="747" spans="1:6" ht="21.75" customHeight="1">
      <c r="A747" s="6" t="s">
        <v>3568</v>
      </c>
      <c r="B747" s="6" t="s">
        <v>3569</v>
      </c>
      <c r="C747" s="6" t="s">
        <v>3570</v>
      </c>
      <c r="D747" s="6" t="s">
        <v>3571</v>
      </c>
      <c r="E747" s="6" t="s">
        <v>3572</v>
      </c>
      <c r="F747" s="6" t="s">
        <v>3573</v>
      </c>
    </row>
    <row r="748" spans="1:6" ht="21.75" customHeight="1">
      <c r="A748" s="6" t="s">
        <v>3574</v>
      </c>
      <c r="B748" s="6" t="s">
        <v>3575</v>
      </c>
      <c r="C748" s="6" t="s">
        <v>3576</v>
      </c>
      <c r="D748" s="6" t="s">
        <v>3577</v>
      </c>
      <c r="E748" s="6" t="s">
        <v>3578</v>
      </c>
      <c r="F748" s="6" t="s">
        <v>3579</v>
      </c>
    </row>
    <row r="749" spans="1:6" ht="21.75" customHeight="1">
      <c r="A749" s="6" t="s">
        <v>3580</v>
      </c>
      <c r="B749" s="6" t="s">
        <v>374</v>
      </c>
      <c r="C749" s="6" t="s">
        <v>3581</v>
      </c>
      <c r="D749" s="6" t="s">
        <v>3582</v>
      </c>
      <c r="E749" s="6" t="s">
        <v>3583</v>
      </c>
      <c r="F749" s="6" t="s">
        <v>3584</v>
      </c>
    </row>
    <row r="750" spans="1:6" ht="21.75" customHeight="1">
      <c r="A750" s="6" t="s">
        <v>3585</v>
      </c>
      <c r="B750" s="6" t="s">
        <v>3586</v>
      </c>
      <c r="C750" s="6" t="s">
        <v>3587</v>
      </c>
      <c r="D750" s="6" t="s">
        <v>3588</v>
      </c>
      <c r="E750" s="6" t="s">
        <v>3589</v>
      </c>
      <c r="F750" s="6" t="s">
        <v>378</v>
      </c>
    </row>
    <row r="751" spans="1:6" ht="21.75" customHeight="1">
      <c r="A751" s="6" t="s">
        <v>3590</v>
      </c>
      <c r="B751" s="6" t="s">
        <v>3591</v>
      </c>
      <c r="C751" s="6" t="s">
        <v>3592</v>
      </c>
      <c r="D751" s="6" t="s">
        <v>3592</v>
      </c>
      <c r="E751" s="6" t="s">
        <v>3593</v>
      </c>
      <c r="F751" s="6" t="s">
        <v>378</v>
      </c>
    </row>
    <row r="752" spans="1:6" ht="21.75" customHeight="1">
      <c r="A752" s="6" t="s">
        <v>3594</v>
      </c>
      <c r="B752" s="6" t="s">
        <v>3595</v>
      </c>
      <c r="C752" s="6" t="s">
        <v>3596</v>
      </c>
      <c r="D752" s="6" t="s">
        <v>3596</v>
      </c>
      <c r="E752" s="6" t="s">
        <v>3597</v>
      </c>
      <c r="F752" s="6" t="s">
        <v>3598</v>
      </c>
    </row>
    <row r="753" spans="1:6" ht="21.75" customHeight="1">
      <c r="A753" s="6" t="s">
        <v>3599</v>
      </c>
      <c r="B753" s="6" t="s">
        <v>3599</v>
      </c>
      <c r="C753" s="6" t="s">
        <v>3600</v>
      </c>
      <c r="D753" s="6" t="s">
        <v>3601</v>
      </c>
      <c r="E753" s="6" t="s">
        <v>3602</v>
      </c>
      <c r="F753" s="6" t="s">
        <v>3603</v>
      </c>
    </row>
    <row r="754" spans="1:6" ht="21.75" customHeight="1">
      <c r="A754" s="6" t="s">
        <v>3604</v>
      </c>
      <c r="B754" s="6" t="s">
        <v>3605</v>
      </c>
      <c r="C754" s="6" t="s">
        <v>3606</v>
      </c>
      <c r="D754" s="6" t="s">
        <v>3607</v>
      </c>
      <c r="E754" s="6" t="s">
        <v>3608</v>
      </c>
      <c r="F754" s="6" t="s">
        <v>3609</v>
      </c>
    </row>
    <row r="755" spans="1:6" ht="21.75" customHeight="1">
      <c r="A755" s="6" t="s">
        <v>3610</v>
      </c>
      <c r="B755" s="6" t="s">
        <v>3611</v>
      </c>
      <c r="C755" s="6" t="s">
        <v>3612</v>
      </c>
      <c r="D755" s="6" t="s">
        <v>3613</v>
      </c>
      <c r="E755" s="6" t="s">
        <v>3614</v>
      </c>
      <c r="F755" s="6" t="s">
        <v>3615</v>
      </c>
    </row>
    <row r="756" spans="1:6" ht="21.75" customHeight="1">
      <c r="A756" s="6" t="s">
        <v>3616</v>
      </c>
      <c r="B756" s="6" t="s">
        <v>3617</v>
      </c>
      <c r="C756" s="6" t="s">
        <v>3618</v>
      </c>
      <c r="D756" s="6" t="s">
        <v>3266</v>
      </c>
      <c r="E756" s="6" t="s">
        <v>3619</v>
      </c>
      <c r="F756" s="6" t="s">
        <v>3620</v>
      </c>
    </row>
    <row r="757" spans="1:6" ht="21.75" customHeight="1">
      <c r="A757" s="6" t="s">
        <v>3621</v>
      </c>
      <c r="B757" s="6" t="s">
        <v>3622</v>
      </c>
      <c r="C757" s="6" t="s">
        <v>3623</v>
      </c>
      <c r="D757" s="6" t="s">
        <v>3624</v>
      </c>
      <c r="E757" s="6" t="s">
        <v>3625</v>
      </c>
      <c r="F757" s="6" t="s">
        <v>3626</v>
      </c>
    </row>
    <row r="758" spans="1:6" ht="21.75" customHeight="1">
      <c r="A758" s="6" t="s">
        <v>3627</v>
      </c>
      <c r="B758" s="6" t="s">
        <v>3628</v>
      </c>
      <c r="C758" s="6" t="s">
        <v>3629</v>
      </c>
      <c r="D758" s="6" t="s">
        <v>3630</v>
      </c>
      <c r="E758" s="6" t="s">
        <v>3631</v>
      </c>
      <c r="F758" s="6" t="s">
        <v>3632</v>
      </c>
    </row>
    <row r="759" spans="1:6" ht="21.75" customHeight="1">
      <c r="A759" s="6" t="s">
        <v>3633</v>
      </c>
      <c r="B759" s="6" t="s">
        <v>374</v>
      </c>
      <c r="C759" s="6" t="s">
        <v>3634</v>
      </c>
      <c r="D759" s="6" t="s">
        <v>3635</v>
      </c>
      <c r="E759" s="6" t="s">
        <v>3636</v>
      </c>
      <c r="F759" s="6" t="s">
        <v>3637</v>
      </c>
    </row>
    <row r="760" spans="1:6" ht="21.75" customHeight="1">
      <c r="A760" s="6" t="s">
        <v>3638</v>
      </c>
      <c r="B760" s="6" t="s">
        <v>374</v>
      </c>
      <c r="C760" s="6" t="s">
        <v>3639</v>
      </c>
      <c r="D760" s="6" t="s">
        <v>3639</v>
      </c>
      <c r="E760" s="6" t="s">
        <v>3640</v>
      </c>
      <c r="F760" s="6" t="s">
        <v>3641</v>
      </c>
    </row>
    <row r="761" spans="1:6" ht="21.75" customHeight="1">
      <c r="A761" s="6" t="s">
        <v>3642</v>
      </c>
      <c r="B761" s="6" t="s">
        <v>3643</v>
      </c>
      <c r="C761" s="6" t="s">
        <v>3644</v>
      </c>
      <c r="D761" s="6" t="s">
        <v>3645</v>
      </c>
      <c r="E761" s="6" t="s">
        <v>2865</v>
      </c>
      <c r="F761" s="6" t="s">
        <v>3646</v>
      </c>
    </row>
    <row r="762" spans="1:6" ht="21.75" customHeight="1">
      <c r="A762" s="6" t="s">
        <v>3647</v>
      </c>
      <c r="B762" s="6" t="s">
        <v>3648</v>
      </c>
      <c r="C762" s="6" t="s">
        <v>3649</v>
      </c>
      <c r="D762" s="6" t="s">
        <v>3650</v>
      </c>
      <c r="E762" s="6" t="s">
        <v>3651</v>
      </c>
      <c r="F762" s="6" t="s">
        <v>3652</v>
      </c>
    </row>
    <row r="763" spans="1:6" ht="19.5" customHeight="1">
      <c r="A763" s="6" t="s">
        <v>3653</v>
      </c>
      <c r="B763" s="6" t="s">
        <v>3654</v>
      </c>
      <c r="C763" s="6" t="s">
        <v>3655</v>
      </c>
      <c r="D763" s="6" t="s">
        <v>3656</v>
      </c>
      <c r="E763" s="6" t="s">
        <v>3657</v>
      </c>
      <c r="F763" s="6" t="s">
        <v>3658</v>
      </c>
    </row>
    <row r="764" spans="1:6" ht="21.75" customHeight="1">
      <c r="A764" s="6" t="s">
        <v>3659</v>
      </c>
      <c r="B764" s="6" t="s">
        <v>3660</v>
      </c>
      <c r="C764" s="6" t="s">
        <v>3661</v>
      </c>
      <c r="D764" s="6" t="s">
        <v>3662</v>
      </c>
      <c r="E764" s="6" t="s">
        <v>3663</v>
      </c>
      <c r="F764" s="6" t="s">
        <v>3663</v>
      </c>
    </row>
    <row r="765" spans="1:6" ht="21.75" customHeight="1">
      <c r="A765" s="6" t="s">
        <v>3664</v>
      </c>
      <c r="B765" s="6" t="s">
        <v>3664</v>
      </c>
      <c r="C765" s="6" t="s">
        <v>3665</v>
      </c>
      <c r="D765" s="6" t="s">
        <v>3666</v>
      </c>
      <c r="E765" s="6" t="s">
        <v>3667</v>
      </c>
      <c r="F765" s="6" t="s">
        <v>3668</v>
      </c>
    </row>
    <row r="766" spans="1:6" ht="21.75" customHeight="1">
      <c r="A766" s="6" t="s">
        <v>3669</v>
      </c>
      <c r="B766" s="6" t="s">
        <v>1443</v>
      </c>
      <c r="C766" s="6" t="s">
        <v>3670</v>
      </c>
      <c r="D766" s="6" t="s">
        <v>378</v>
      </c>
      <c r="E766" s="6" t="s">
        <v>3671</v>
      </c>
      <c r="F766" s="6" t="s">
        <v>3672</v>
      </c>
    </row>
    <row r="767" spans="1:6" ht="21.75" customHeight="1">
      <c r="A767" s="6" t="s">
        <v>3673</v>
      </c>
      <c r="B767" s="6" t="s">
        <v>374</v>
      </c>
      <c r="C767" s="6" t="s">
        <v>3674</v>
      </c>
      <c r="D767" s="6" t="s">
        <v>3675</v>
      </c>
      <c r="E767" s="6" t="s">
        <v>3676</v>
      </c>
      <c r="F767" s="6" t="s">
        <v>3676</v>
      </c>
    </row>
    <row r="768" spans="1:6" ht="21.75" customHeight="1">
      <c r="A768" s="6" t="s">
        <v>3677</v>
      </c>
      <c r="B768" s="6" t="s">
        <v>3678</v>
      </c>
      <c r="C768" s="6" t="s">
        <v>3679</v>
      </c>
      <c r="D768" s="6" t="s">
        <v>3680</v>
      </c>
      <c r="E768" s="6" t="s">
        <v>3681</v>
      </c>
      <c r="F768" s="6" t="s">
        <v>3682</v>
      </c>
    </row>
    <row r="769" spans="1:6" ht="21.75" customHeight="1">
      <c r="A769" s="6" t="s">
        <v>3683</v>
      </c>
      <c r="B769" s="6" t="s">
        <v>3684</v>
      </c>
      <c r="C769" s="6" t="s">
        <v>3685</v>
      </c>
      <c r="D769" s="6" t="s">
        <v>3686</v>
      </c>
      <c r="E769" s="6" t="s">
        <v>3687</v>
      </c>
      <c r="F769" s="6" t="s">
        <v>3688</v>
      </c>
    </row>
    <row r="770" spans="1:6" ht="21.75" customHeight="1">
      <c r="A770" s="6" t="s">
        <v>3689</v>
      </c>
      <c r="B770" s="6" t="s">
        <v>374</v>
      </c>
      <c r="C770" s="10" t="s">
        <v>3690</v>
      </c>
      <c r="D770" s="7">
        <v>911472</v>
      </c>
      <c r="E770" s="6" t="s">
        <v>3691</v>
      </c>
      <c r="F770" s="6" t="s">
        <v>3692</v>
      </c>
    </row>
    <row r="771" spans="1:6" ht="21.75" customHeight="1">
      <c r="A771" s="6" t="s">
        <v>3693</v>
      </c>
      <c r="B771" s="6" t="s">
        <v>3694</v>
      </c>
      <c r="C771" s="6" t="s">
        <v>3695</v>
      </c>
      <c r="D771" s="6" t="s">
        <v>3696</v>
      </c>
      <c r="E771" s="6" t="s">
        <v>3697</v>
      </c>
      <c r="F771" s="6" t="s">
        <v>378</v>
      </c>
    </row>
    <row r="772" spans="1:6" ht="21.75" customHeight="1">
      <c r="A772" s="6" t="s">
        <v>2266</v>
      </c>
      <c r="B772" s="6" t="s">
        <v>3698</v>
      </c>
      <c r="C772" s="6" t="s">
        <v>3699</v>
      </c>
      <c r="D772" s="6" t="s">
        <v>3700</v>
      </c>
      <c r="E772" s="6" t="s">
        <v>3701</v>
      </c>
      <c r="F772" s="6" t="s">
        <v>3702</v>
      </c>
    </row>
    <row r="773" spans="1:6" ht="21.75" customHeight="1">
      <c r="A773" s="6" t="s">
        <v>3703</v>
      </c>
      <c r="B773" s="6" t="s">
        <v>3704</v>
      </c>
      <c r="C773" s="6" t="s">
        <v>3705</v>
      </c>
      <c r="D773" s="6" t="s">
        <v>3706</v>
      </c>
      <c r="E773" s="6" t="s">
        <v>3707</v>
      </c>
      <c r="F773" s="6" t="s">
        <v>378</v>
      </c>
    </row>
    <row r="774" spans="1:6" ht="21.75" customHeight="1">
      <c r="A774" s="6" t="s">
        <v>3708</v>
      </c>
      <c r="B774" s="6" t="s">
        <v>3709</v>
      </c>
      <c r="C774" s="6" t="s">
        <v>3710</v>
      </c>
      <c r="D774" s="6" t="s">
        <v>374</v>
      </c>
      <c r="E774" s="6" t="s">
        <v>3711</v>
      </c>
      <c r="F774" s="6" t="s">
        <v>3712</v>
      </c>
    </row>
    <row r="775" spans="1:6" ht="21.75" customHeight="1">
      <c r="A775" s="6" t="s">
        <v>3713</v>
      </c>
      <c r="B775" s="6" t="s">
        <v>3714</v>
      </c>
      <c r="C775" s="6" t="s">
        <v>3715</v>
      </c>
      <c r="D775" s="6" t="s">
        <v>3716</v>
      </c>
      <c r="E775" s="6" t="s">
        <v>3717</v>
      </c>
      <c r="F775" s="6" t="s">
        <v>3718</v>
      </c>
    </row>
    <row r="776" spans="1:6" ht="21.75" customHeight="1">
      <c r="A776" s="6" t="s">
        <v>3719</v>
      </c>
      <c r="B776" s="6" t="s">
        <v>3720</v>
      </c>
      <c r="C776" s="6" t="s">
        <v>3721</v>
      </c>
      <c r="D776" s="6" t="s">
        <v>3722</v>
      </c>
      <c r="E776" s="6" t="s">
        <v>3723</v>
      </c>
      <c r="F776" s="6" t="s">
        <v>3724</v>
      </c>
    </row>
    <row r="777" spans="1:6" ht="21.75" customHeight="1">
      <c r="A777" s="6" t="s">
        <v>3725</v>
      </c>
      <c r="B777" s="6" t="s">
        <v>3726</v>
      </c>
      <c r="C777" s="6" t="s">
        <v>3727</v>
      </c>
      <c r="D777" s="6" t="s">
        <v>3728</v>
      </c>
      <c r="E777" s="6" t="s">
        <v>3729</v>
      </c>
      <c r="F777" s="6" t="s">
        <v>3730</v>
      </c>
    </row>
    <row r="778" spans="1:6" ht="21.75" customHeight="1">
      <c r="A778" s="6" t="s">
        <v>3731</v>
      </c>
      <c r="B778" s="6" t="s">
        <v>3732</v>
      </c>
      <c r="C778" s="6" t="s">
        <v>3733</v>
      </c>
      <c r="D778" s="6" t="s">
        <v>3734</v>
      </c>
      <c r="E778" s="6" t="s">
        <v>3735</v>
      </c>
      <c r="F778" s="6" t="s">
        <v>3736</v>
      </c>
    </row>
    <row r="779" spans="1:6" ht="21.75" customHeight="1">
      <c r="A779" s="6" t="s">
        <v>3737</v>
      </c>
      <c r="B779" s="6" t="s">
        <v>3738</v>
      </c>
      <c r="C779" s="6" t="s">
        <v>3739</v>
      </c>
      <c r="D779" s="6" t="s">
        <v>374</v>
      </c>
      <c r="E779" s="6" t="s">
        <v>3740</v>
      </c>
      <c r="F779" s="6" t="s">
        <v>378</v>
      </c>
    </row>
    <row r="780" spans="1:6" ht="21.75" customHeight="1">
      <c r="A780" s="6" t="s">
        <v>3741</v>
      </c>
      <c r="B780" s="6" t="s">
        <v>3742</v>
      </c>
      <c r="C780" s="6" t="s">
        <v>3743</v>
      </c>
      <c r="D780" s="6" t="s">
        <v>3744</v>
      </c>
      <c r="E780" s="6" t="s">
        <v>3745</v>
      </c>
      <c r="F780" s="6" t="s">
        <v>3745</v>
      </c>
    </row>
    <row r="781" spans="1:6" ht="21.75" customHeight="1">
      <c r="A781" s="6" t="s">
        <v>3746</v>
      </c>
      <c r="B781" s="6" t="s">
        <v>3747</v>
      </c>
      <c r="C781" s="6" t="s">
        <v>3748</v>
      </c>
      <c r="D781" s="6" t="s">
        <v>3749</v>
      </c>
      <c r="E781" s="6" t="s">
        <v>3750</v>
      </c>
      <c r="F781" s="6" t="s">
        <v>3751</v>
      </c>
    </row>
    <row r="782" spans="1:6" ht="21.75" customHeight="1">
      <c r="A782" s="6" t="s">
        <v>3752</v>
      </c>
      <c r="B782" s="6" t="s">
        <v>3753</v>
      </c>
      <c r="C782" s="6" t="s">
        <v>3754</v>
      </c>
      <c r="D782" s="6" t="s">
        <v>3755</v>
      </c>
      <c r="E782" s="6" t="s">
        <v>3756</v>
      </c>
      <c r="F782" s="6" t="s">
        <v>3757</v>
      </c>
    </row>
    <row r="783" spans="1:6" ht="21.75" customHeight="1">
      <c r="A783" s="6" t="s">
        <v>3758</v>
      </c>
      <c r="B783" s="6" t="s">
        <v>374</v>
      </c>
      <c r="C783" s="6" t="s">
        <v>3759</v>
      </c>
      <c r="D783" s="6" t="s">
        <v>3760</v>
      </c>
      <c r="E783" s="6" t="s">
        <v>3761</v>
      </c>
      <c r="F783" s="6" t="s">
        <v>3762</v>
      </c>
    </row>
    <row r="784" spans="1:6" ht="21.75" customHeight="1">
      <c r="A784" s="6" t="s">
        <v>3763</v>
      </c>
      <c r="B784" s="6" t="s">
        <v>3764</v>
      </c>
      <c r="C784" s="10" t="s">
        <v>3765</v>
      </c>
      <c r="D784" s="10" t="s">
        <v>3766</v>
      </c>
      <c r="E784" s="6" t="s">
        <v>3767</v>
      </c>
      <c r="F784" s="6" t="s">
        <v>378</v>
      </c>
    </row>
    <row r="785" spans="1:6" ht="21.75" customHeight="1">
      <c r="A785" s="6" t="s">
        <v>3768</v>
      </c>
      <c r="B785" s="6" t="s">
        <v>3769</v>
      </c>
      <c r="C785" s="6" t="s">
        <v>3770</v>
      </c>
      <c r="D785" s="6" t="s">
        <v>3771</v>
      </c>
      <c r="E785" s="6" t="s">
        <v>3772</v>
      </c>
      <c r="F785" s="6" t="s">
        <v>3773</v>
      </c>
    </row>
    <row r="786" spans="1:6" ht="21.75" customHeight="1">
      <c r="A786" s="6" t="s">
        <v>3774</v>
      </c>
      <c r="B786" s="6" t="s">
        <v>3775</v>
      </c>
      <c r="C786" s="6" t="s">
        <v>3776</v>
      </c>
      <c r="D786" s="6" t="s">
        <v>3777</v>
      </c>
      <c r="E786" s="6" t="s">
        <v>3778</v>
      </c>
      <c r="F786" s="6" t="s">
        <v>3779</v>
      </c>
    </row>
    <row r="787" spans="1:6" ht="21.75" customHeight="1">
      <c r="A787" s="6" t="s">
        <v>3780</v>
      </c>
      <c r="B787" s="6" t="s">
        <v>3781</v>
      </c>
      <c r="C787" s="6" t="s">
        <v>3782</v>
      </c>
      <c r="D787" s="6" t="s">
        <v>3783</v>
      </c>
      <c r="E787" s="6" t="s">
        <v>3784</v>
      </c>
      <c r="F787" s="6" t="s">
        <v>3785</v>
      </c>
    </row>
    <row r="788" spans="1:6" ht="21.75" customHeight="1">
      <c r="A788" s="6" t="s">
        <v>3786</v>
      </c>
      <c r="B788" s="6" t="s">
        <v>3787</v>
      </c>
      <c r="C788" s="6" t="s">
        <v>3788</v>
      </c>
      <c r="D788" s="6" t="s">
        <v>3789</v>
      </c>
      <c r="E788" s="6" t="s">
        <v>3790</v>
      </c>
      <c r="F788" s="6" t="s">
        <v>3791</v>
      </c>
    </row>
    <row r="789" spans="1:6" ht="21.75" customHeight="1">
      <c r="A789" s="6" t="s">
        <v>3792</v>
      </c>
      <c r="B789" s="6" t="s">
        <v>3793</v>
      </c>
      <c r="C789" s="6" t="s">
        <v>3794</v>
      </c>
      <c r="D789" s="6" t="s">
        <v>378</v>
      </c>
      <c r="E789" s="6" t="s">
        <v>3795</v>
      </c>
      <c r="F789" s="6" t="s">
        <v>378</v>
      </c>
    </row>
    <row r="790" spans="1:6" ht="21.75" customHeight="1">
      <c r="A790" s="6" t="s">
        <v>3796</v>
      </c>
      <c r="B790" s="6" t="s">
        <v>3797</v>
      </c>
      <c r="C790" s="6" t="s">
        <v>3798</v>
      </c>
      <c r="D790" s="6" t="s">
        <v>3799</v>
      </c>
      <c r="E790" s="6" t="s">
        <v>3800</v>
      </c>
      <c r="F790" s="6" t="s">
        <v>3801</v>
      </c>
    </row>
    <row r="791" spans="1:6" ht="21.75" customHeight="1">
      <c r="A791" s="6" t="s">
        <v>3802</v>
      </c>
      <c r="B791" s="6" t="s">
        <v>374</v>
      </c>
      <c r="C791" s="6" t="s">
        <v>3803</v>
      </c>
      <c r="D791" s="6" t="s">
        <v>3804</v>
      </c>
      <c r="E791" s="6" t="s">
        <v>3805</v>
      </c>
      <c r="F791" s="6" t="s">
        <v>3806</v>
      </c>
    </row>
    <row r="792" spans="1:6" ht="21.75" customHeight="1">
      <c r="A792" s="6" t="s">
        <v>3807</v>
      </c>
      <c r="B792" s="6" t="s">
        <v>374</v>
      </c>
      <c r="C792" s="6" t="s">
        <v>3808</v>
      </c>
      <c r="D792" s="6" t="s">
        <v>3809</v>
      </c>
      <c r="E792" s="6" t="s">
        <v>3810</v>
      </c>
      <c r="F792" s="6" t="s">
        <v>3811</v>
      </c>
    </row>
    <row r="793" spans="1:6" ht="21.75" customHeight="1">
      <c r="A793" s="6" t="s">
        <v>3812</v>
      </c>
      <c r="B793" s="6" t="s">
        <v>374</v>
      </c>
      <c r="C793" s="6" t="s">
        <v>3813</v>
      </c>
      <c r="D793" s="6" t="s">
        <v>3814</v>
      </c>
      <c r="E793" s="6" t="s">
        <v>3815</v>
      </c>
      <c r="F793" s="6" t="s">
        <v>3816</v>
      </c>
    </row>
    <row r="794" spans="1:6" ht="21.75" customHeight="1">
      <c r="A794" s="6" t="s">
        <v>3817</v>
      </c>
      <c r="B794" s="6" t="s">
        <v>3818</v>
      </c>
      <c r="C794" s="6" t="s">
        <v>3819</v>
      </c>
      <c r="D794" s="6" t="s">
        <v>3820</v>
      </c>
      <c r="E794" s="6" t="s">
        <v>3821</v>
      </c>
      <c r="F794" s="6" t="s">
        <v>1656</v>
      </c>
    </row>
    <row r="795" spans="1:6" ht="21.75" customHeight="1">
      <c r="A795" s="6" t="s">
        <v>3822</v>
      </c>
      <c r="B795" s="6" t="s">
        <v>3823</v>
      </c>
      <c r="C795" s="6" t="s">
        <v>3824</v>
      </c>
      <c r="D795" s="6" t="s">
        <v>3825</v>
      </c>
      <c r="E795" s="6" t="s">
        <v>3826</v>
      </c>
      <c r="F795" s="6" t="s">
        <v>3827</v>
      </c>
    </row>
    <row r="796" spans="1:6" ht="21.75" customHeight="1">
      <c r="A796" s="6" t="s">
        <v>3828</v>
      </c>
      <c r="B796" s="6" t="s">
        <v>374</v>
      </c>
      <c r="C796" s="6" t="s">
        <v>3829</v>
      </c>
      <c r="D796" s="6" t="s">
        <v>3830</v>
      </c>
      <c r="E796" s="6" t="s">
        <v>3831</v>
      </c>
      <c r="F796" s="6" t="s">
        <v>3832</v>
      </c>
    </row>
    <row r="797" spans="1:6" ht="21.75" customHeight="1">
      <c r="A797" s="6" t="s">
        <v>3833</v>
      </c>
      <c r="B797" s="6" t="s">
        <v>3834</v>
      </c>
      <c r="C797" s="6" t="s">
        <v>3835</v>
      </c>
      <c r="D797" s="6" t="s">
        <v>3836</v>
      </c>
      <c r="E797" s="6" t="s">
        <v>3837</v>
      </c>
      <c r="F797" s="6" t="s">
        <v>3838</v>
      </c>
    </row>
    <row r="798" spans="1:6" ht="21.75" customHeight="1">
      <c r="A798" s="6" t="s">
        <v>3839</v>
      </c>
      <c r="B798" s="6" t="s">
        <v>3840</v>
      </c>
      <c r="C798" s="6" t="s">
        <v>3841</v>
      </c>
      <c r="D798" s="6" t="s">
        <v>3841</v>
      </c>
      <c r="E798" s="6" t="s">
        <v>3842</v>
      </c>
      <c r="F798" s="6" t="s">
        <v>378</v>
      </c>
    </row>
    <row r="799" spans="1:6" ht="21.75" customHeight="1">
      <c r="A799" s="6" t="s">
        <v>3843</v>
      </c>
      <c r="B799" s="6" t="s">
        <v>3844</v>
      </c>
      <c r="C799" s="6" t="s">
        <v>3845</v>
      </c>
      <c r="D799" s="6" t="s">
        <v>3846</v>
      </c>
      <c r="E799" s="6" t="s">
        <v>3847</v>
      </c>
      <c r="F799" s="6" t="s">
        <v>3848</v>
      </c>
    </row>
    <row r="800" spans="1:6" ht="21.75" customHeight="1">
      <c r="A800" s="6" t="s">
        <v>3849</v>
      </c>
      <c r="B800" s="6" t="s">
        <v>3850</v>
      </c>
      <c r="C800" s="6" t="s">
        <v>3851</v>
      </c>
      <c r="D800" s="6" t="s">
        <v>3852</v>
      </c>
      <c r="E800" s="6" t="s">
        <v>3853</v>
      </c>
      <c r="F800" s="6" t="s">
        <v>3854</v>
      </c>
    </row>
    <row r="801" spans="1:6" ht="21.75" customHeight="1">
      <c r="A801" s="6" t="s">
        <v>3855</v>
      </c>
      <c r="B801" s="6" t="s">
        <v>3856</v>
      </c>
      <c r="C801" s="6" t="s">
        <v>3857</v>
      </c>
      <c r="D801" s="6" t="s">
        <v>3858</v>
      </c>
      <c r="E801" s="6" t="s">
        <v>3859</v>
      </c>
      <c r="F801" s="6" t="s">
        <v>3860</v>
      </c>
    </row>
    <row r="802" spans="1:6" ht="21.75" customHeight="1">
      <c r="A802" s="6" t="s">
        <v>3861</v>
      </c>
      <c r="B802" s="6" t="s">
        <v>374</v>
      </c>
      <c r="C802" s="6" t="s">
        <v>3862</v>
      </c>
      <c r="D802" s="6" t="s">
        <v>3863</v>
      </c>
      <c r="E802" s="6" t="s">
        <v>3864</v>
      </c>
      <c r="F802" s="6" t="s">
        <v>3865</v>
      </c>
    </row>
    <row r="803" spans="1:6" ht="19.5" customHeight="1">
      <c r="A803" s="6" t="s">
        <v>3866</v>
      </c>
      <c r="B803" s="6" t="s">
        <v>3867</v>
      </c>
      <c r="C803" s="6" t="s">
        <v>3868</v>
      </c>
      <c r="D803" s="6" t="s">
        <v>378</v>
      </c>
      <c r="E803" s="6" t="s">
        <v>3869</v>
      </c>
      <c r="F803" s="6" t="s">
        <v>3870</v>
      </c>
    </row>
    <row r="804" spans="1:6" ht="21.75" customHeight="1">
      <c r="A804" s="6" t="s">
        <v>3871</v>
      </c>
      <c r="B804" s="6" t="s">
        <v>3872</v>
      </c>
      <c r="C804" s="6" t="s">
        <v>3873</v>
      </c>
      <c r="D804" s="6" t="s">
        <v>378</v>
      </c>
      <c r="E804" s="6" t="s">
        <v>3874</v>
      </c>
      <c r="F804" s="6" t="s">
        <v>3875</v>
      </c>
    </row>
    <row r="805" spans="1:6" ht="21.75" customHeight="1">
      <c r="A805" s="6" t="s">
        <v>3876</v>
      </c>
      <c r="B805" s="6" t="s">
        <v>3877</v>
      </c>
      <c r="C805" s="6" t="s">
        <v>3878</v>
      </c>
      <c r="D805" s="6" t="s">
        <v>3879</v>
      </c>
      <c r="E805" s="6" t="s">
        <v>3880</v>
      </c>
      <c r="F805" s="6" t="s">
        <v>3881</v>
      </c>
    </row>
    <row r="806" spans="1:6" ht="21.75" customHeight="1">
      <c r="A806" s="6" t="s">
        <v>3882</v>
      </c>
      <c r="B806" s="6" t="s">
        <v>3883</v>
      </c>
      <c r="C806" s="6" t="s">
        <v>3884</v>
      </c>
      <c r="D806" s="6" t="s">
        <v>3885</v>
      </c>
      <c r="E806" s="6" t="s">
        <v>3886</v>
      </c>
      <c r="F806" s="6" t="s">
        <v>3887</v>
      </c>
    </row>
    <row r="807" spans="1:6" ht="21.75" customHeight="1">
      <c r="A807" s="6" t="s">
        <v>3888</v>
      </c>
      <c r="B807" s="6" t="s">
        <v>3889</v>
      </c>
      <c r="C807" s="6" t="s">
        <v>3890</v>
      </c>
      <c r="D807" s="6" t="s">
        <v>3891</v>
      </c>
      <c r="E807" s="6" t="s">
        <v>3892</v>
      </c>
      <c r="F807" s="6" t="s">
        <v>3893</v>
      </c>
    </row>
    <row r="808" spans="1:6" ht="21.75" customHeight="1">
      <c r="A808" s="6" t="s">
        <v>3894</v>
      </c>
      <c r="B808" s="6" t="s">
        <v>3895</v>
      </c>
      <c r="C808" s="6" t="s">
        <v>3896</v>
      </c>
      <c r="D808" s="6" t="s">
        <v>3896</v>
      </c>
      <c r="E808" s="6" t="s">
        <v>3897</v>
      </c>
      <c r="F808" s="6" t="s">
        <v>3898</v>
      </c>
    </row>
    <row r="809" spans="1:6" ht="21.75" customHeight="1">
      <c r="A809" s="6" t="s">
        <v>3899</v>
      </c>
      <c r="B809" s="6" t="s">
        <v>3900</v>
      </c>
      <c r="C809" s="6" t="s">
        <v>3901</v>
      </c>
      <c r="D809" s="6" t="s">
        <v>3902</v>
      </c>
      <c r="E809" s="6" t="s">
        <v>3903</v>
      </c>
      <c r="F809" s="6" t="s">
        <v>3904</v>
      </c>
    </row>
    <row r="810" spans="1:6" ht="21.75" customHeight="1">
      <c r="A810" s="6" t="s">
        <v>3905</v>
      </c>
      <c r="B810" s="6" t="s">
        <v>374</v>
      </c>
      <c r="C810" s="6" t="s">
        <v>3906</v>
      </c>
      <c r="D810" s="6" t="s">
        <v>3907</v>
      </c>
      <c r="E810" s="6" t="s">
        <v>3908</v>
      </c>
      <c r="F810" s="6" t="s">
        <v>3909</v>
      </c>
    </row>
    <row r="811" spans="1:6" ht="21.75" customHeight="1">
      <c r="A811" s="6" t="s">
        <v>3910</v>
      </c>
      <c r="B811" s="6" t="s">
        <v>3910</v>
      </c>
      <c r="C811" s="6" t="s">
        <v>3911</v>
      </c>
      <c r="D811" s="6" t="s">
        <v>378</v>
      </c>
      <c r="E811" s="6" t="s">
        <v>3912</v>
      </c>
      <c r="F811" s="6" t="s">
        <v>3913</v>
      </c>
    </row>
    <row r="812" spans="1:6" ht="21.75" customHeight="1">
      <c r="A812" s="6" t="s">
        <v>3914</v>
      </c>
      <c r="B812" s="6" t="s">
        <v>374</v>
      </c>
      <c r="C812" s="6" t="s">
        <v>3915</v>
      </c>
      <c r="D812" s="6" t="s">
        <v>374</v>
      </c>
      <c r="E812" s="6" t="s">
        <v>3916</v>
      </c>
      <c r="F812" s="6" t="s">
        <v>3917</v>
      </c>
    </row>
    <row r="813" spans="1:6" ht="21.75" customHeight="1">
      <c r="A813" s="6" t="s">
        <v>3918</v>
      </c>
      <c r="B813" s="6" t="s">
        <v>3919</v>
      </c>
      <c r="C813" s="6" t="s">
        <v>3920</v>
      </c>
      <c r="D813" s="6" t="s">
        <v>374</v>
      </c>
      <c r="E813" s="6" t="s">
        <v>3921</v>
      </c>
      <c r="F813" s="6" t="s">
        <v>3922</v>
      </c>
    </row>
    <row r="814" spans="1:6" ht="21.75" customHeight="1">
      <c r="A814" s="6" t="s">
        <v>3923</v>
      </c>
      <c r="B814" s="6" t="s">
        <v>374</v>
      </c>
      <c r="C814" s="6" t="s">
        <v>3924</v>
      </c>
      <c r="D814" s="6" t="s">
        <v>378</v>
      </c>
      <c r="E814" s="6" t="s">
        <v>3925</v>
      </c>
      <c r="F814" s="6" t="s">
        <v>3926</v>
      </c>
    </row>
    <row r="815" spans="1:6" ht="21.75" customHeight="1">
      <c r="A815" s="6" t="s">
        <v>3927</v>
      </c>
      <c r="B815" s="6" t="s">
        <v>3928</v>
      </c>
      <c r="C815" s="6" t="s">
        <v>3929</v>
      </c>
      <c r="D815" s="6" t="s">
        <v>3930</v>
      </c>
      <c r="E815" s="6" t="s">
        <v>3931</v>
      </c>
      <c r="F815" s="6" t="s">
        <v>3932</v>
      </c>
    </row>
    <row r="816" spans="1:6" ht="21.75" customHeight="1">
      <c r="A816" s="6" t="s">
        <v>3933</v>
      </c>
      <c r="B816" s="6" t="s">
        <v>3934</v>
      </c>
      <c r="C816" s="6" t="s">
        <v>3935</v>
      </c>
      <c r="D816" s="6" t="s">
        <v>3936</v>
      </c>
      <c r="E816" s="6" t="s">
        <v>3937</v>
      </c>
      <c r="F816" s="6" t="s">
        <v>3324</v>
      </c>
    </row>
    <row r="817" spans="1:6" ht="21.75" customHeight="1">
      <c r="A817" s="6" t="s">
        <v>3938</v>
      </c>
      <c r="B817" s="6" t="s">
        <v>3939</v>
      </c>
      <c r="C817" s="6" t="s">
        <v>3940</v>
      </c>
      <c r="D817" s="6" t="s">
        <v>3941</v>
      </c>
      <c r="E817" s="6" t="s">
        <v>3942</v>
      </c>
      <c r="F817" s="6" t="s">
        <v>3943</v>
      </c>
    </row>
    <row r="818" spans="1:6" ht="21.75" customHeight="1">
      <c r="A818" s="6" t="s">
        <v>3944</v>
      </c>
      <c r="B818" s="6" t="s">
        <v>3945</v>
      </c>
      <c r="C818" s="6" t="s">
        <v>3946</v>
      </c>
      <c r="D818" s="6" t="s">
        <v>3947</v>
      </c>
      <c r="E818" s="6" t="s">
        <v>3948</v>
      </c>
      <c r="F818" s="6" t="s">
        <v>3949</v>
      </c>
    </row>
    <row r="819" spans="1:6" ht="21.75" customHeight="1">
      <c r="A819" s="6" t="s">
        <v>3950</v>
      </c>
      <c r="B819" s="6" t="s">
        <v>3951</v>
      </c>
      <c r="C819" s="6" t="s">
        <v>3952</v>
      </c>
      <c r="D819" s="6" t="s">
        <v>3953</v>
      </c>
      <c r="E819" s="6" t="s">
        <v>3954</v>
      </c>
      <c r="F819" s="6" t="s">
        <v>3955</v>
      </c>
    </row>
    <row r="820" spans="1:6" ht="21.75" customHeight="1">
      <c r="A820" s="6" t="s">
        <v>3956</v>
      </c>
      <c r="B820" s="6" t="s">
        <v>3957</v>
      </c>
      <c r="C820" s="6" t="s">
        <v>3958</v>
      </c>
      <c r="D820" s="6" t="s">
        <v>374</v>
      </c>
      <c r="E820" s="6" t="s">
        <v>3959</v>
      </c>
      <c r="F820" s="6" t="s">
        <v>3960</v>
      </c>
    </row>
    <row r="821" spans="1:6" ht="21.75" customHeight="1">
      <c r="A821" s="6" t="s">
        <v>3961</v>
      </c>
      <c r="B821" s="6" t="s">
        <v>3962</v>
      </c>
      <c r="C821" s="6" t="s">
        <v>3963</v>
      </c>
      <c r="D821" s="6" t="s">
        <v>3964</v>
      </c>
      <c r="E821" s="6" t="s">
        <v>3965</v>
      </c>
      <c r="F821" s="6" t="s">
        <v>3966</v>
      </c>
    </row>
    <row r="822" spans="1:6" ht="21.75" customHeight="1">
      <c r="A822" s="6" t="s">
        <v>3967</v>
      </c>
      <c r="B822" s="6" t="s">
        <v>3968</v>
      </c>
      <c r="C822" s="6" t="s">
        <v>3969</v>
      </c>
      <c r="D822" s="6" t="s">
        <v>3970</v>
      </c>
      <c r="E822" s="6" t="s">
        <v>3971</v>
      </c>
      <c r="F822" s="6" t="s">
        <v>378</v>
      </c>
    </row>
    <row r="823" spans="1:6" ht="21.75" customHeight="1">
      <c r="A823" s="6" t="s">
        <v>3972</v>
      </c>
      <c r="B823" s="6" t="s">
        <v>374</v>
      </c>
      <c r="C823" s="6" t="s">
        <v>3973</v>
      </c>
      <c r="D823" s="6" t="s">
        <v>3974</v>
      </c>
      <c r="E823" s="6" t="s">
        <v>3975</v>
      </c>
      <c r="F823" s="6" t="s">
        <v>3976</v>
      </c>
    </row>
    <row r="824" spans="1:6" ht="21.75" customHeight="1">
      <c r="A824" s="6" t="s">
        <v>3977</v>
      </c>
      <c r="B824" s="6" t="s">
        <v>3978</v>
      </c>
      <c r="C824" s="6" t="s">
        <v>3979</v>
      </c>
      <c r="D824" s="6" t="s">
        <v>3980</v>
      </c>
      <c r="E824" s="6" t="s">
        <v>3981</v>
      </c>
      <c r="F824" s="6" t="s">
        <v>3982</v>
      </c>
    </row>
    <row r="825" spans="1:6" ht="21.75" customHeight="1">
      <c r="A825" s="6" t="s">
        <v>3983</v>
      </c>
      <c r="B825" s="6" t="s">
        <v>3984</v>
      </c>
      <c r="C825" s="6" t="s">
        <v>3985</v>
      </c>
      <c r="D825" s="6" t="s">
        <v>3986</v>
      </c>
      <c r="E825" s="6" t="s">
        <v>3987</v>
      </c>
      <c r="F825" s="6" t="s">
        <v>3988</v>
      </c>
    </row>
    <row r="826" spans="1:6" ht="21.75" customHeight="1">
      <c r="A826" s="6" t="s">
        <v>3989</v>
      </c>
      <c r="B826" s="6" t="s">
        <v>374</v>
      </c>
      <c r="C826" s="6" t="s">
        <v>3990</v>
      </c>
      <c r="D826" s="6" t="s">
        <v>3990</v>
      </c>
      <c r="E826" s="6" t="s">
        <v>3991</v>
      </c>
      <c r="F826" s="6" t="s">
        <v>3992</v>
      </c>
    </row>
    <row r="827" spans="1:6" ht="21.75" customHeight="1">
      <c r="A827" s="6" t="s">
        <v>3993</v>
      </c>
      <c r="B827" s="6" t="s">
        <v>3994</v>
      </c>
      <c r="C827" s="6" t="s">
        <v>3995</v>
      </c>
      <c r="D827" s="6" t="s">
        <v>3996</v>
      </c>
      <c r="E827" s="6" t="s">
        <v>3997</v>
      </c>
      <c r="F827" s="6" t="s">
        <v>3998</v>
      </c>
    </row>
    <row r="828" spans="1:6" ht="21.75" customHeight="1">
      <c r="A828" s="6" t="s">
        <v>3999</v>
      </c>
      <c r="B828" s="6" t="s">
        <v>4000</v>
      </c>
      <c r="C828" s="6" t="s">
        <v>4001</v>
      </c>
      <c r="D828" s="6" t="s">
        <v>4002</v>
      </c>
      <c r="E828" s="6" t="s">
        <v>4003</v>
      </c>
      <c r="F828" s="6" t="s">
        <v>4004</v>
      </c>
    </row>
    <row r="829" spans="1:6" ht="21.75" customHeight="1">
      <c r="A829" s="6" t="s">
        <v>4005</v>
      </c>
      <c r="B829" s="6" t="s">
        <v>4006</v>
      </c>
      <c r="C829" s="6" t="s">
        <v>4007</v>
      </c>
      <c r="D829" s="6" t="s">
        <v>4008</v>
      </c>
      <c r="E829" s="6" t="s">
        <v>4009</v>
      </c>
      <c r="F829" s="6" t="s">
        <v>378</v>
      </c>
    </row>
    <row r="830" spans="1:6" ht="21.75" customHeight="1">
      <c r="A830" s="6" t="s">
        <v>4010</v>
      </c>
      <c r="B830" s="6" t="s">
        <v>4011</v>
      </c>
      <c r="C830" s="6" t="s">
        <v>4012</v>
      </c>
      <c r="D830" s="6" t="s">
        <v>374</v>
      </c>
      <c r="E830" s="6" t="s">
        <v>4013</v>
      </c>
      <c r="F830" s="6" t="s">
        <v>4014</v>
      </c>
    </row>
    <row r="831" spans="1:6" ht="21.75" customHeight="1">
      <c r="A831" s="6" t="s">
        <v>4015</v>
      </c>
      <c r="B831" s="6" t="s">
        <v>4016</v>
      </c>
      <c r="C831" s="6" t="s">
        <v>4017</v>
      </c>
      <c r="D831" s="6" t="s">
        <v>4018</v>
      </c>
      <c r="E831" s="6" t="s">
        <v>4019</v>
      </c>
      <c r="F831" s="6" t="s">
        <v>4020</v>
      </c>
    </row>
    <row r="832" spans="1:6" ht="21.75" customHeight="1">
      <c r="A832" s="6" t="s">
        <v>4021</v>
      </c>
      <c r="B832" s="6" t="s">
        <v>4022</v>
      </c>
      <c r="C832" s="6" t="s">
        <v>4023</v>
      </c>
      <c r="D832" s="6" t="s">
        <v>374</v>
      </c>
      <c r="E832" s="6" t="s">
        <v>4024</v>
      </c>
      <c r="F832" s="6" t="s">
        <v>4025</v>
      </c>
    </row>
    <row r="833" spans="1:6" ht="21.75" customHeight="1">
      <c r="A833" s="6" t="s">
        <v>4026</v>
      </c>
      <c r="B833" s="6" t="s">
        <v>4027</v>
      </c>
      <c r="C833" s="6" t="s">
        <v>4028</v>
      </c>
      <c r="D833" s="6" t="s">
        <v>4029</v>
      </c>
      <c r="E833" s="6" t="s">
        <v>4030</v>
      </c>
      <c r="F833" s="6" t="s">
        <v>378</v>
      </c>
    </row>
    <row r="834" spans="1:6" ht="21.75" customHeight="1">
      <c r="A834" s="6" t="s">
        <v>4031</v>
      </c>
      <c r="B834" s="6" t="s">
        <v>4032</v>
      </c>
      <c r="C834" s="6" t="s">
        <v>4033</v>
      </c>
      <c r="D834" s="6" t="s">
        <v>374</v>
      </c>
      <c r="E834" s="6" t="s">
        <v>4034</v>
      </c>
      <c r="F834" s="6" t="s">
        <v>4035</v>
      </c>
    </row>
    <row r="835" spans="1:6" ht="21.75" customHeight="1">
      <c r="A835" s="6" t="s">
        <v>4036</v>
      </c>
      <c r="B835" s="6" t="s">
        <v>374</v>
      </c>
      <c r="C835" s="6" t="s">
        <v>4037</v>
      </c>
      <c r="D835" s="6" t="s">
        <v>374</v>
      </c>
      <c r="E835" s="6" t="s">
        <v>4038</v>
      </c>
      <c r="F835" s="6" t="s">
        <v>4039</v>
      </c>
    </row>
    <row r="836" spans="1:6" ht="21.75" customHeight="1">
      <c r="A836" s="6" t="s">
        <v>4040</v>
      </c>
      <c r="B836" s="6" t="s">
        <v>4041</v>
      </c>
      <c r="C836" s="6" t="s">
        <v>4042</v>
      </c>
      <c r="D836" s="6" t="s">
        <v>4042</v>
      </c>
      <c r="E836" s="6" t="s">
        <v>4043</v>
      </c>
      <c r="F836" s="6" t="s">
        <v>4044</v>
      </c>
    </row>
    <row r="837" spans="1:6" ht="21.75" customHeight="1">
      <c r="A837" s="6" t="s">
        <v>4045</v>
      </c>
      <c r="B837" s="6" t="s">
        <v>4046</v>
      </c>
      <c r="C837" s="6" t="s">
        <v>4047</v>
      </c>
      <c r="D837" s="6" t="s">
        <v>4048</v>
      </c>
      <c r="E837" s="6" t="s">
        <v>4049</v>
      </c>
      <c r="F837" s="6" t="s">
        <v>4050</v>
      </c>
    </row>
    <row r="838" spans="1:6" ht="21.75" customHeight="1">
      <c r="A838" s="6" t="s">
        <v>4051</v>
      </c>
      <c r="B838" s="6" t="s">
        <v>4052</v>
      </c>
      <c r="C838" s="6" t="s">
        <v>4053</v>
      </c>
      <c r="D838" s="6" t="s">
        <v>4054</v>
      </c>
      <c r="E838" s="6" t="s">
        <v>4055</v>
      </c>
      <c r="F838" s="6" t="s">
        <v>378</v>
      </c>
    </row>
    <row r="839" spans="1:6" ht="21.75" customHeight="1">
      <c r="A839" s="6" t="s">
        <v>4056</v>
      </c>
      <c r="B839" s="6" t="s">
        <v>4057</v>
      </c>
      <c r="C839" s="6" t="s">
        <v>4058</v>
      </c>
      <c r="D839" s="6" t="s">
        <v>4058</v>
      </c>
      <c r="E839" s="6" t="s">
        <v>4059</v>
      </c>
      <c r="F839" s="20">
        <v>430129</v>
      </c>
    </row>
    <row r="840" spans="1:6" ht="21.75" customHeight="1">
      <c r="A840" s="6" t="s">
        <v>4060</v>
      </c>
      <c r="B840" s="6" t="s">
        <v>3261</v>
      </c>
      <c r="C840" s="6" t="s">
        <v>4061</v>
      </c>
      <c r="D840" s="6" t="s">
        <v>4062</v>
      </c>
      <c r="E840" s="6" t="s">
        <v>4063</v>
      </c>
      <c r="F840" s="6" t="s">
        <v>4063</v>
      </c>
    </row>
    <row r="841" spans="1:6" ht="21.75" customHeight="1">
      <c r="A841" s="6" t="s">
        <v>4064</v>
      </c>
      <c r="B841" s="6" t="s">
        <v>4065</v>
      </c>
      <c r="C841" s="6" t="s">
        <v>4066</v>
      </c>
      <c r="D841" s="6" t="s">
        <v>4067</v>
      </c>
      <c r="E841" s="6" t="s">
        <v>4068</v>
      </c>
      <c r="F841" s="6" t="s">
        <v>4068</v>
      </c>
    </row>
    <row r="842" spans="1:6" ht="21.75" customHeight="1">
      <c r="A842" s="6" t="s">
        <v>4069</v>
      </c>
      <c r="B842" s="6" t="s">
        <v>4070</v>
      </c>
      <c r="C842" s="6" t="s">
        <v>4071</v>
      </c>
      <c r="D842" s="6" t="s">
        <v>4072</v>
      </c>
      <c r="E842" s="6" t="s">
        <v>4073</v>
      </c>
      <c r="F842" s="6" t="s">
        <v>4073</v>
      </c>
    </row>
    <row r="843" spans="1:6" ht="21.75" customHeight="1">
      <c r="A843" s="6" t="s">
        <v>4074</v>
      </c>
      <c r="B843" s="6" t="s">
        <v>4075</v>
      </c>
      <c r="C843" s="6" t="s">
        <v>4076</v>
      </c>
      <c r="D843" s="6" t="s">
        <v>4077</v>
      </c>
      <c r="E843" s="6" t="s">
        <v>4078</v>
      </c>
      <c r="F843" s="6" t="s">
        <v>4079</v>
      </c>
    </row>
    <row r="844" spans="1:6" ht="21.75" customHeight="1">
      <c r="A844" s="6" t="s">
        <v>4080</v>
      </c>
      <c r="B844" s="6" t="s">
        <v>4080</v>
      </c>
      <c r="C844" s="6" t="s">
        <v>4081</v>
      </c>
      <c r="D844" s="6" t="s">
        <v>4082</v>
      </c>
      <c r="E844" s="6" t="s">
        <v>4083</v>
      </c>
      <c r="F844" s="6" t="s">
        <v>4084</v>
      </c>
    </row>
    <row r="845" spans="1:6" ht="21.75" customHeight="1">
      <c r="A845" s="10" t="s">
        <v>4085</v>
      </c>
      <c r="B845" s="6" t="s">
        <v>4085</v>
      </c>
      <c r="C845" s="6" t="s">
        <v>4086</v>
      </c>
      <c r="D845" s="6" t="s">
        <v>8740</v>
      </c>
      <c r="E845" s="6" t="s">
        <v>4087</v>
      </c>
      <c r="F845" s="6" t="s">
        <v>4088</v>
      </c>
    </row>
    <row r="846" spans="1:6" ht="21.75" customHeight="1">
      <c r="A846" s="6" t="s">
        <v>4089</v>
      </c>
      <c r="B846" s="6" t="s">
        <v>4090</v>
      </c>
      <c r="C846" s="6" t="s">
        <v>4091</v>
      </c>
      <c r="D846" s="6" t="s">
        <v>4092</v>
      </c>
      <c r="E846" s="6" t="s">
        <v>4093</v>
      </c>
      <c r="F846" s="6" t="s">
        <v>4094</v>
      </c>
    </row>
    <row r="847" spans="1:6" ht="21.75" customHeight="1">
      <c r="A847" s="6" t="s">
        <v>4095</v>
      </c>
      <c r="B847" s="6" t="s">
        <v>4096</v>
      </c>
      <c r="C847" s="6" t="s">
        <v>4097</v>
      </c>
      <c r="D847" s="6" t="s">
        <v>378</v>
      </c>
      <c r="E847" s="6" t="s">
        <v>4098</v>
      </c>
      <c r="F847" s="6" t="s">
        <v>4099</v>
      </c>
    </row>
    <row r="848" spans="1:6" ht="21.75" customHeight="1">
      <c r="A848" s="6" t="s">
        <v>4100</v>
      </c>
      <c r="B848" s="6" t="s">
        <v>4101</v>
      </c>
      <c r="C848" s="6" t="s">
        <v>4102</v>
      </c>
      <c r="D848" s="6" t="s">
        <v>4103</v>
      </c>
      <c r="E848" s="6" t="s">
        <v>4104</v>
      </c>
      <c r="F848" s="6" t="s">
        <v>4105</v>
      </c>
    </row>
    <row r="849" spans="1:6" ht="21.75" customHeight="1">
      <c r="A849" s="6" t="s">
        <v>4106</v>
      </c>
      <c r="B849" s="6" t="s">
        <v>4107</v>
      </c>
      <c r="C849" s="6" t="s">
        <v>4108</v>
      </c>
      <c r="D849" s="7" t="s">
        <v>4109</v>
      </c>
      <c r="E849" s="6" t="s">
        <v>4110</v>
      </c>
      <c r="F849" s="6" t="s">
        <v>4111</v>
      </c>
    </row>
    <row r="850" spans="1:6" ht="21.75" customHeight="1">
      <c r="A850" s="6" t="s">
        <v>4112</v>
      </c>
      <c r="B850" s="6" t="s">
        <v>374</v>
      </c>
      <c r="C850" s="6" t="s">
        <v>4113</v>
      </c>
      <c r="D850" s="6" t="s">
        <v>4114</v>
      </c>
      <c r="E850" s="6" t="s">
        <v>4115</v>
      </c>
      <c r="F850" s="6" t="s">
        <v>4116</v>
      </c>
    </row>
    <row r="851" spans="1:6" ht="21.75" customHeight="1">
      <c r="A851" s="6" t="s">
        <v>4117</v>
      </c>
      <c r="B851" s="6" t="s">
        <v>4118</v>
      </c>
      <c r="C851" s="6" t="s">
        <v>4119</v>
      </c>
      <c r="D851" s="6" t="s">
        <v>4120</v>
      </c>
      <c r="E851" s="6" t="s">
        <v>4121</v>
      </c>
      <c r="F851" s="6" t="s">
        <v>4122</v>
      </c>
    </row>
    <row r="852" spans="1:6" ht="21.75" customHeight="1">
      <c r="A852" s="6" t="s">
        <v>4123</v>
      </c>
      <c r="B852" s="6" t="s">
        <v>4124</v>
      </c>
      <c r="C852" s="6" t="s">
        <v>4125</v>
      </c>
      <c r="D852" s="6" t="s">
        <v>4126</v>
      </c>
      <c r="E852" s="6" t="s">
        <v>4127</v>
      </c>
      <c r="F852" s="6" t="s">
        <v>4127</v>
      </c>
    </row>
    <row r="853" spans="1:6" ht="21.75" customHeight="1">
      <c r="A853" s="6" t="s">
        <v>4128</v>
      </c>
      <c r="B853" s="6" t="s">
        <v>374</v>
      </c>
      <c r="C853" s="6" t="s">
        <v>4129</v>
      </c>
      <c r="D853" s="6" t="s">
        <v>374</v>
      </c>
      <c r="E853" s="6" t="s">
        <v>4130</v>
      </c>
      <c r="F853" s="6" t="s">
        <v>4131</v>
      </c>
    </row>
    <row r="854" spans="1:6" ht="21.75" customHeight="1">
      <c r="A854" s="6" t="s">
        <v>4132</v>
      </c>
      <c r="B854" s="6" t="s">
        <v>4133</v>
      </c>
      <c r="C854" s="6" t="s">
        <v>4134</v>
      </c>
      <c r="D854" s="6" t="s">
        <v>4135</v>
      </c>
      <c r="E854" s="6" t="s">
        <v>4136</v>
      </c>
      <c r="F854" s="6" t="s">
        <v>4137</v>
      </c>
    </row>
    <row r="855" spans="1:6" ht="21.75" customHeight="1">
      <c r="A855" s="6" t="s">
        <v>4138</v>
      </c>
      <c r="B855" s="6" t="s">
        <v>4139</v>
      </c>
      <c r="C855" s="6" t="s">
        <v>4140</v>
      </c>
      <c r="D855" s="6" t="s">
        <v>4140</v>
      </c>
      <c r="E855" s="6" t="s">
        <v>4141</v>
      </c>
      <c r="F855" s="6" t="s">
        <v>4142</v>
      </c>
    </row>
    <row r="856" spans="1:6" ht="21.75" customHeight="1">
      <c r="A856" s="6" t="s">
        <v>4143</v>
      </c>
      <c r="B856" s="6" t="s">
        <v>4144</v>
      </c>
      <c r="C856" s="6" t="s">
        <v>4145</v>
      </c>
      <c r="D856" s="6" t="s">
        <v>4146</v>
      </c>
      <c r="E856" s="6" t="s">
        <v>4147</v>
      </c>
      <c r="F856" s="6" t="s">
        <v>4148</v>
      </c>
    </row>
    <row r="857" spans="1:6" ht="21.75" customHeight="1">
      <c r="A857" s="6" t="s">
        <v>4149</v>
      </c>
      <c r="B857" s="6" t="s">
        <v>374</v>
      </c>
      <c r="C857" s="6" t="s">
        <v>4150</v>
      </c>
      <c r="D857" s="6" t="s">
        <v>4151</v>
      </c>
      <c r="E857" s="6" t="s">
        <v>4152</v>
      </c>
      <c r="F857" s="6" t="s">
        <v>4152</v>
      </c>
    </row>
    <row r="858" spans="1:6" ht="21.75" customHeight="1">
      <c r="A858" s="6" t="s">
        <v>4153</v>
      </c>
      <c r="B858" s="6" t="s">
        <v>4154</v>
      </c>
      <c r="C858" s="6" t="s">
        <v>4155</v>
      </c>
      <c r="D858" s="6" t="s">
        <v>4156</v>
      </c>
      <c r="E858" s="6" t="s">
        <v>4157</v>
      </c>
      <c r="F858" s="6" t="s">
        <v>4158</v>
      </c>
    </row>
    <row r="859" spans="1:6" ht="21.75" customHeight="1">
      <c r="A859" s="6" t="s">
        <v>4159</v>
      </c>
      <c r="B859" s="6" t="s">
        <v>4160</v>
      </c>
      <c r="C859" s="6" t="s">
        <v>4161</v>
      </c>
      <c r="D859" s="6" t="s">
        <v>4162</v>
      </c>
      <c r="E859" s="6" t="s">
        <v>4163</v>
      </c>
      <c r="F859" s="6" t="s">
        <v>4164</v>
      </c>
    </row>
    <row r="860" spans="1:6" ht="21.75" customHeight="1">
      <c r="A860" s="6" t="s">
        <v>4165</v>
      </c>
      <c r="B860" s="6" t="s">
        <v>4166</v>
      </c>
      <c r="C860" s="6" t="s">
        <v>4167</v>
      </c>
      <c r="D860" s="6" t="s">
        <v>4168</v>
      </c>
      <c r="E860" s="6" t="s">
        <v>4169</v>
      </c>
      <c r="F860" s="6" t="s">
        <v>4170</v>
      </c>
    </row>
    <row r="861" spans="1:6" ht="21.75" customHeight="1">
      <c r="A861" s="6" t="s">
        <v>4171</v>
      </c>
      <c r="B861" s="6" t="s">
        <v>4172</v>
      </c>
      <c r="C861" s="6" t="s">
        <v>4173</v>
      </c>
      <c r="D861" s="6" t="s">
        <v>378</v>
      </c>
      <c r="E861" s="6" t="s">
        <v>4174</v>
      </c>
      <c r="F861" s="6" t="s">
        <v>4175</v>
      </c>
    </row>
    <row r="862" spans="1:6" ht="21.75" customHeight="1">
      <c r="A862" s="6" t="s">
        <v>3138</v>
      </c>
      <c r="B862" s="6" t="s">
        <v>4176</v>
      </c>
      <c r="C862" s="6" t="s">
        <v>4177</v>
      </c>
      <c r="D862" s="6" t="s">
        <v>4178</v>
      </c>
      <c r="E862" s="6" t="s">
        <v>4179</v>
      </c>
      <c r="F862" s="6" t="s">
        <v>4180</v>
      </c>
    </row>
    <row r="863" spans="1:6" ht="21.75" customHeight="1">
      <c r="A863" s="6" t="s">
        <v>4181</v>
      </c>
      <c r="B863" s="6" t="s">
        <v>4181</v>
      </c>
      <c r="C863" s="6" t="s">
        <v>4182</v>
      </c>
      <c r="D863" s="6" t="s">
        <v>4183</v>
      </c>
      <c r="E863" s="6" t="s">
        <v>4184</v>
      </c>
      <c r="F863" s="6" t="s">
        <v>4185</v>
      </c>
    </row>
    <row r="864" spans="1:6" ht="21.75" customHeight="1">
      <c r="A864" s="6" t="s">
        <v>4186</v>
      </c>
      <c r="B864" s="6" t="s">
        <v>4187</v>
      </c>
      <c r="C864" s="6" t="s">
        <v>4188</v>
      </c>
      <c r="D864" s="6" t="s">
        <v>4189</v>
      </c>
      <c r="E864" s="6" t="s">
        <v>4190</v>
      </c>
      <c r="F864" s="6" t="s">
        <v>4190</v>
      </c>
    </row>
    <row r="865" spans="1:6" ht="21.75" customHeight="1">
      <c r="A865" s="6" t="s">
        <v>4191</v>
      </c>
      <c r="B865" s="6" t="s">
        <v>374</v>
      </c>
      <c r="C865" s="6" t="s">
        <v>4192</v>
      </c>
      <c r="D865" s="6" t="s">
        <v>378</v>
      </c>
      <c r="E865" s="6" t="s">
        <v>4193</v>
      </c>
      <c r="F865" s="6" t="s">
        <v>4193</v>
      </c>
    </row>
    <row r="866" spans="1:6" ht="21.75" customHeight="1">
      <c r="A866" s="6" t="s">
        <v>3935</v>
      </c>
      <c r="B866" s="6" t="s">
        <v>4194</v>
      </c>
      <c r="C866" s="6" t="s">
        <v>4195</v>
      </c>
      <c r="D866" s="6" t="s">
        <v>4196</v>
      </c>
      <c r="E866" s="6" t="s">
        <v>4197</v>
      </c>
      <c r="F866" s="6" t="s">
        <v>4197</v>
      </c>
    </row>
    <row r="867" spans="1:6" ht="21.75" customHeight="1">
      <c r="A867" s="6" t="s">
        <v>4198</v>
      </c>
      <c r="B867" s="6" t="s">
        <v>4199</v>
      </c>
      <c r="C867" s="6" t="s">
        <v>4200</v>
      </c>
      <c r="D867" s="6" t="s">
        <v>4201</v>
      </c>
      <c r="E867" s="6" t="s">
        <v>4202</v>
      </c>
      <c r="F867" s="6" t="s">
        <v>4203</v>
      </c>
    </row>
    <row r="868" spans="1:6" ht="21.75" customHeight="1">
      <c r="A868" s="6" t="s">
        <v>4204</v>
      </c>
      <c r="B868" s="6" t="s">
        <v>4205</v>
      </c>
      <c r="C868" s="6" t="s">
        <v>4206</v>
      </c>
      <c r="D868" s="6" t="s">
        <v>4207</v>
      </c>
      <c r="E868" s="6" t="s">
        <v>4208</v>
      </c>
      <c r="F868" s="6" t="s">
        <v>4208</v>
      </c>
    </row>
    <row r="869" spans="1:6" ht="21.75" customHeight="1">
      <c r="A869" s="6" t="s">
        <v>4209</v>
      </c>
      <c r="B869" s="6" t="s">
        <v>4210</v>
      </c>
      <c r="C869" s="6" t="s">
        <v>4211</v>
      </c>
      <c r="D869" s="6" t="s">
        <v>4212</v>
      </c>
      <c r="E869" s="6" t="s">
        <v>4213</v>
      </c>
      <c r="F869" s="6" t="s">
        <v>4214</v>
      </c>
    </row>
    <row r="870" spans="1:6" ht="21.75" customHeight="1">
      <c r="A870" s="6" t="s">
        <v>4215</v>
      </c>
      <c r="B870" s="6" t="s">
        <v>4216</v>
      </c>
      <c r="C870" s="6" t="s">
        <v>4217</v>
      </c>
      <c r="D870" s="6" t="s">
        <v>4218</v>
      </c>
      <c r="E870" s="6" t="s">
        <v>4219</v>
      </c>
      <c r="F870" s="6" t="s">
        <v>378</v>
      </c>
    </row>
    <row r="871" spans="1:6" ht="21.75" customHeight="1">
      <c r="A871" s="6" t="s">
        <v>4220</v>
      </c>
      <c r="B871" s="6" t="s">
        <v>4221</v>
      </c>
      <c r="C871" s="6" t="s">
        <v>4222</v>
      </c>
      <c r="D871" s="6" t="s">
        <v>4223</v>
      </c>
      <c r="E871" s="6" t="s">
        <v>4224</v>
      </c>
      <c r="F871" s="6" t="s">
        <v>4224</v>
      </c>
    </row>
    <row r="872" spans="1:6" ht="21.75" customHeight="1">
      <c r="A872" s="6" t="s">
        <v>4225</v>
      </c>
      <c r="B872" s="6" t="s">
        <v>4226</v>
      </c>
      <c r="C872" s="6" t="s">
        <v>4227</v>
      </c>
      <c r="D872" s="6" t="s">
        <v>4228</v>
      </c>
      <c r="E872" s="6" t="s">
        <v>4229</v>
      </c>
      <c r="F872" s="6" t="s">
        <v>378</v>
      </c>
    </row>
    <row r="873" spans="1:6" ht="21.75" customHeight="1">
      <c r="A873" s="6" t="s">
        <v>4230</v>
      </c>
      <c r="B873" s="6" t="s">
        <v>4231</v>
      </c>
      <c r="C873" s="6" t="s">
        <v>4232</v>
      </c>
      <c r="D873" s="6" t="s">
        <v>378</v>
      </c>
      <c r="E873" s="6" t="s">
        <v>4233</v>
      </c>
      <c r="F873" s="6" t="s">
        <v>4234</v>
      </c>
    </row>
    <row r="874" spans="1:6" ht="21.75" customHeight="1">
      <c r="A874" s="6" t="s">
        <v>4235</v>
      </c>
      <c r="B874" s="6" t="s">
        <v>4236</v>
      </c>
      <c r="C874" s="6" t="s">
        <v>4237</v>
      </c>
      <c r="D874" s="6" t="s">
        <v>4238</v>
      </c>
      <c r="E874" s="6" t="s">
        <v>4239</v>
      </c>
      <c r="F874" s="6" t="s">
        <v>4240</v>
      </c>
    </row>
    <row r="875" spans="1:6" ht="21.75" customHeight="1">
      <c r="A875" s="6" t="s">
        <v>4241</v>
      </c>
      <c r="B875" s="6" t="s">
        <v>4242</v>
      </c>
      <c r="C875" s="6" t="s">
        <v>4243</v>
      </c>
      <c r="D875" s="6" t="s">
        <v>4244</v>
      </c>
      <c r="E875" s="6" t="s">
        <v>4245</v>
      </c>
      <c r="F875" s="6" t="s">
        <v>4245</v>
      </c>
    </row>
    <row r="876" spans="1:6" ht="21.75" customHeight="1">
      <c r="A876" s="6" t="s">
        <v>4246</v>
      </c>
      <c r="B876" s="6" t="s">
        <v>4246</v>
      </c>
      <c r="C876" s="6" t="s">
        <v>4247</v>
      </c>
      <c r="D876" s="6" t="s">
        <v>4248</v>
      </c>
      <c r="E876" s="6" t="s">
        <v>4249</v>
      </c>
      <c r="F876" s="6" t="s">
        <v>4249</v>
      </c>
    </row>
    <row r="877" spans="1:6" ht="21.75" customHeight="1">
      <c r="A877" s="6" t="s">
        <v>4250</v>
      </c>
      <c r="B877" s="6" t="s">
        <v>4250</v>
      </c>
      <c r="C877" s="6" t="s">
        <v>4251</v>
      </c>
      <c r="D877" s="6" t="s">
        <v>4252</v>
      </c>
      <c r="E877" s="6" t="s">
        <v>4253</v>
      </c>
      <c r="F877" s="6" t="s">
        <v>4253</v>
      </c>
    </row>
    <row r="878" spans="1:6" ht="21.75" customHeight="1">
      <c r="A878" s="6" t="s">
        <v>4254</v>
      </c>
      <c r="B878" s="6" t="s">
        <v>4254</v>
      </c>
      <c r="C878" s="6" t="s">
        <v>4255</v>
      </c>
      <c r="D878" s="6" t="s">
        <v>4256</v>
      </c>
      <c r="E878" s="6" t="s">
        <v>4257</v>
      </c>
      <c r="F878" s="6" t="s">
        <v>4257</v>
      </c>
    </row>
    <row r="879" spans="1:6" ht="21.75" customHeight="1">
      <c r="A879" s="6" t="s">
        <v>4258</v>
      </c>
      <c r="B879" s="6" t="s">
        <v>4259</v>
      </c>
      <c r="C879" s="6" t="s">
        <v>4260</v>
      </c>
      <c r="D879" s="6" t="s">
        <v>4261</v>
      </c>
      <c r="E879" s="6" t="s">
        <v>4262</v>
      </c>
      <c r="F879" s="6" t="s">
        <v>4262</v>
      </c>
    </row>
    <row r="880" spans="1:6" ht="21.75" customHeight="1">
      <c r="A880" s="6" t="s">
        <v>4263</v>
      </c>
      <c r="B880" s="6" t="s">
        <v>4264</v>
      </c>
      <c r="C880" s="6" t="s">
        <v>4265</v>
      </c>
      <c r="D880" s="6" t="s">
        <v>378</v>
      </c>
      <c r="E880" s="6" t="s">
        <v>4266</v>
      </c>
      <c r="F880" s="6" t="s">
        <v>4266</v>
      </c>
    </row>
    <row r="881" spans="1:6" ht="21.75" customHeight="1">
      <c r="A881" s="6" t="s">
        <v>4267</v>
      </c>
      <c r="B881" s="6" t="s">
        <v>4268</v>
      </c>
      <c r="C881" s="6" t="s">
        <v>4269</v>
      </c>
      <c r="D881" s="6" t="s">
        <v>4270</v>
      </c>
      <c r="E881" s="6" t="s">
        <v>4271</v>
      </c>
      <c r="F881" s="6" t="s">
        <v>4271</v>
      </c>
    </row>
    <row r="882" spans="1:6" ht="21.75" customHeight="1">
      <c r="A882" s="6" t="s">
        <v>4272</v>
      </c>
      <c r="B882" s="6" t="s">
        <v>4272</v>
      </c>
      <c r="C882" s="6" t="s">
        <v>4273</v>
      </c>
      <c r="D882" s="6" t="s">
        <v>4274</v>
      </c>
      <c r="E882" s="6" t="s">
        <v>4275</v>
      </c>
      <c r="F882" s="6" t="s">
        <v>4275</v>
      </c>
    </row>
    <row r="883" spans="1:6" ht="21.75" customHeight="1">
      <c r="A883" s="6" t="s">
        <v>4276</v>
      </c>
      <c r="B883" s="6" t="s">
        <v>4277</v>
      </c>
      <c r="C883" s="6" t="s">
        <v>4278</v>
      </c>
      <c r="D883" s="6" t="s">
        <v>4279</v>
      </c>
      <c r="E883" s="6" t="s">
        <v>4280</v>
      </c>
      <c r="F883" s="6" t="s">
        <v>4281</v>
      </c>
    </row>
    <row r="884" spans="1:6" ht="21.75" customHeight="1">
      <c r="A884" s="6" t="s">
        <v>4282</v>
      </c>
      <c r="B884" s="6" t="s">
        <v>4283</v>
      </c>
      <c r="C884" s="6" t="s">
        <v>4284</v>
      </c>
      <c r="D884" s="6" t="s">
        <v>4284</v>
      </c>
      <c r="E884" s="6" t="s">
        <v>4285</v>
      </c>
      <c r="F884" s="6" t="s">
        <v>4286</v>
      </c>
    </row>
    <row r="885" spans="1:6" ht="21.75" customHeight="1">
      <c r="A885" s="6" t="s">
        <v>4287</v>
      </c>
      <c r="B885" s="6" t="s">
        <v>4288</v>
      </c>
      <c r="C885" s="6" t="s">
        <v>4289</v>
      </c>
      <c r="D885" s="6" t="s">
        <v>4289</v>
      </c>
      <c r="E885" s="6" t="s">
        <v>4290</v>
      </c>
      <c r="F885" s="6" t="s">
        <v>4291</v>
      </c>
    </row>
    <row r="886" spans="1:6" ht="21.75" customHeight="1">
      <c r="A886" s="6" t="s">
        <v>4292</v>
      </c>
      <c r="B886" s="6" t="s">
        <v>4293</v>
      </c>
      <c r="C886" s="6" t="s">
        <v>4294</v>
      </c>
      <c r="D886" s="6" t="s">
        <v>4294</v>
      </c>
      <c r="E886" s="6" t="s">
        <v>4295</v>
      </c>
      <c r="F886" s="6" t="s">
        <v>4296</v>
      </c>
    </row>
    <row r="887" spans="1:6" ht="21.75" customHeight="1">
      <c r="A887" s="6" t="s">
        <v>4297</v>
      </c>
      <c r="B887" s="6" t="s">
        <v>4298</v>
      </c>
      <c r="C887" s="6" t="s">
        <v>4299</v>
      </c>
      <c r="D887" s="6" t="s">
        <v>4300</v>
      </c>
      <c r="E887" s="6" t="s">
        <v>4301</v>
      </c>
      <c r="F887" s="6" t="s">
        <v>4302</v>
      </c>
    </row>
    <row r="888" spans="1:6" ht="21.75" customHeight="1">
      <c r="A888" s="6" t="s">
        <v>4303</v>
      </c>
      <c r="B888" s="6" t="s">
        <v>4304</v>
      </c>
      <c r="C888" s="6" t="s">
        <v>4305</v>
      </c>
      <c r="D888" s="6" t="s">
        <v>4306</v>
      </c>
      <c r="E888" s="6" t="s">
        <v>4307</v>
      </c>
      <c r="F888" s="6" t="s">
        <v>4308</v>
      </c>
    </row>
    <row r="889" spans="1:6" ht="21.75" customHeight="1">
      <c r="A889" s="6" t="s">
        <v>4309</v>
      </c>
      <c r="B889" s="6" t="s">
        <v>4310</v>
      </c>
      <c r="C889" s="6" t="s">
        <v>4311</v>
      </c>
      <c r="D889" s="6" t="s">
        <v>4312</v>
      </c>
      <c r="E889" s="6" t="s">
        <v>4313</v>
      </c>
      <c r="F889" s="6" t="s">
        <v>4314</v>
      </c>
    </row>
    <row r="890" spans="1:6" ht="21.75" customHeight="1">
      <c r="A890" s="6" t="s">
        <v>4315</v>
      </c>
      <c r="B890" s="6" t="s">
        <v>4315</v>
      </c>
      <c r="C890" s="6" t="s">
        <v>4316</v>
      </c>
      <c r="D890" s="6" t="s">
        <v>4317</v>
      </c>
      <c r="E890" s="6" t="s">
        <v>4318</v>
      </c>
      <c r="F890" s="6" t="s">
        <v>4319</v>
      </c>
    </row>
    <row r="891" spans="1:6" ht="21.75" customHeight="1">
      <c r="A891" s="6" t="s">
        <v>4320</v>
      </c>
      <c r="B891" s="6" t="s">
        <v>4321</v>
      </c>
      <c r="C891" s="6" t="s">
        <v>4322</v>
      </c>
      <c r="D891" s="6" t="s">
        <v>4322</v>
      </c>
      <c r="E891" s="6" t="s">
        <v>4323</v>
      </c>
      <c r="F891" s="6" t="s">
        <v>4324</v>
      </c>
    </row>
    <row r="892" spans="1:6" ht="21.75" customHeight="1">
      <c r="A892" s="6" t="s">
        <v>4325</v>
      </c>
      <c r="B892" s="6" t="s">
        <v>4325</v>
      </c>
      <c r="C892" s="6" t="s">
        <v>4326</v>
      </c>
      <c r="D892" s="6" t="s">
        <v>378</v>
      </c>
      <c r="E892" s="6" t="s">
        <v>4327</v>
      </c>
      <c r="F892" s="6" t="s">
        <v>4328</v>
      </c>
    </row>
    <row r="893" spans="1:6" ht="21.75" customHeight="1">
      <c r="A893" s="6" t="s">
        <v>4329</v>
      </c>
      <c r="B893" s="6" t="s">
        <v>4330</v>
      </c>
      <c r="C893" s="6" t="s">
        <v>4331</v>
      </c>
      <c r="D893" s="6" t="s">
        <v>4331</v>
      </c>
      <c r="E893" s="6" t="s">
        <v>4332</v>
      </c>
      <c r="F893" s="6" t="s">
        <v>4333</v>
      </c>
    </row>
    <row r="894" spans="1:6" ht="21.75" customHeight="1">
      <c r="A894" s="6" t="s">
        <v>4334</v>
      </c>
      <c r="B894" s="6" t="s">
        <v>4335</v>
      </c>
      <c r="C894" s="6" t="s">
        <v>4336</v>
      </c>
      <c r="D894" s="6" t="s">
        <v>4336</v>
      </c>
      <c r="E894" s="6" t="s">
        <v>4337</v>
      </c>
      <c r="F894" s="6" t="s">
        <v>4338</v>
      </c>
    </row>
    <row r="895" spans="1:6" ht="21.75" customHeight="1">
      <c r="A895" s="6" t="s">
        <v>4339</v>
      </c>
      <c r="B895" s="6" t="s">
        <v>4340</v>
      </c>
      <c r="C895" s="6" t="s">
        <v>4341</v>
      </c>
      <c r="D895" s="6" t="s">
        <v>4342</v>
      </c>
      <c r="E895" s="6" t="s">
        <v>4343</v>
      </c>
      <c r="F895" s="6" t="s">
        <v>4344</v>
      </c>
    </row>
    <row r="896" spans="1:6" ht="21.75" customHeight="1">
      <c r="A896" s="6" t="s">
        <v>2769</v>
      </c>
      <c r="B896" s="6" t="s">
        <v>2769</v>
      </c>
      <c r="C896" s="6" t="s">
        <v>4345</v>
      </c>
      <c r="D896" s="6" t="s">
        <v>4346</v>
      </c>
      <c r="E896" s="6" t="s">
        <v>4347</v>
      </c>
      <c r="F896" s="6" t="s">
        <v>378</v>
      </c>
    </row>
    <row r="897" spans="1:6" ht="21.75" customHeight="1">
      <c r="A897" s="6" t="s">
        <v>4348</v>
      </c>
      <c r="B897" s="6" t="s">
        <v>4348</v>
      </c>
      <c r="C897" s="6" t="s">
        <v>4349</v>
      </c>
      <c r="D897" s="6" t="s">
        <v>4350</v>
      </c>
      <c r="E897" s="6" t="s">
        <v>4351</v>
      </c>
      <c r="F897" s="6" t="s">
        <v>4352</v>
      </c>
    </row>
    <row r="898" spans="1:6" ht="21.75" customHeight="1">
      <c r="A898" s="6" t="s">
        <v>4353</v>
      </c>
      <c r="B898" s="6" t="s">
        <v>4353</v>
      </c>
      <c r="C898" s="6" t="s">
        <v>4354</v>
      </c>
      <c r="D898" s="6" t="s">
        <v>4355</v>
      </c>
      <c r="E898" s="6" t="s">
        <v>4356</v>
      </c>
      <c r="F898" s="6" t="s">
        <v>4357</v>
      </c>
    </row>
    <row r="899" spans="1:6" ht="21.75" customHeight="1">
      <c r="A899" s="6" t="s">
        <v>4358</v>
      </c>
      <c r="B899" s="6" t="s">
        <v>4358</v>
      </c>
      <c r="C899" s="6" t="s">
        <v>4359</v>
      </c>
      <c r="D899" s="6" t="s">
        <v>4360</v>
      </c>
      <c r="E899" s="6" t="s">
        <v>4361</v>
      </c>
      <c r="F899" s="6" t="s">
        <v>4362</v>
      </c>
    </row>
    <row r="900" spans="1:6" ht="21.75" customHeight="1">
      <c r="A900" s="6" t="s">
        <v>4363</v>
      </c>
      <c r="B900" s="6" t="s">
        <v>4364</v>
      </c>
      <c r="C900" s="6" t="s">
        <v>4365</v>
      </c>
      <c r="D900" s="6" t="s">
        <v>4366</v>
      </c>
      <c r="E900" s="6" t="s">
        <v>4367</v>
      </c>
      <c r="F900" s="6" t="s">
        <v>4368</v>
      </c>
    </row>
    <row r="901" spans="1:6" ht="21.75" customHeight="1">
      <c r="A901" s="6" t="s">
        <v>4369</v>
      </c>
      <c r="B901" s="6" t="s">
        <v>4369</v>
      </c>
      <c r="C901" s="6" t="s">
        <v>4370</v>
      </c>
      <c r="D901" s="6" t="s">
        <v>4370</v>
      </c>
      <c r="E901" s="6" t="s">
        <v>4371</v>
      </c>
      <c r="F901" s="6" t="s">
        <v>4372</v>
      </c>
    </row>
    <row r="902" spans="1:6" ht="21.75" customHeight="1">
      <c r="A902" s="6" t="s">
        <v>4373</v>
      </c>
      <c r="B902" s="6" t="s">
        <v>4374</v>
      </c>
      <c r="C902" s="6" t="s">
        <v>4375</v>
      </c>
      <c r="D902" s="6" t="s">
        <v>4376</v>
      </c>
      <c r="E902" s="6" t="s">
        <v>4377</v>
      </c>
      <c r="F902" s="6" t="s">
        <v>4378</v>
      </c>
    </row>
    <row r="903" spans="1:6" ht="21.75" customHeight="1">
      <c r="A903" s="6" t="s">
        <v>4379</v>
      </c>
      <c r="B903" s="6" t="s">
        <v>4379</v>
      </c>
      <c r="C903" s="6" t="s">
        <v>4380</v>
      </c>
      <c r="D903" s="6" t="s">
        <v>4381</v>
      </c>
      <c r="E903" s="6" t="s">
        <v>4382</v>
      </c>
      <c r="F903" s="6" t="s">
        <v>378</v>
      </c>
    </row>
    <row r="904" spans="1:6" ht="21.75" customHeight="1">
      <c r="A904" s="6" t="s">
        <v>4383</v>
      </c>
      <c r="B904" s="6" t="s">
        <v>4384</v>
      </c>
      <c r="C904" s="6" t="s">
        <v>4385</v>
      </c>
      <c r="D904" s="6" t="s">
        <v>2694</v>
      </c>
      <c r="E904" s="6" t="s">
        <v>4386</v>
      </c>
      <c r="F904" s="6" t="s">
        <v>4387</v>
      </c>
    </row>
    <row r="905" spans="1:6" ht="21.75" customHeight="1">
      <c r="A905" s="6" t="s">
        <v>4388</v>
      </c>
      <c r="B905" s="6" t="s">
        <v>374</v>
      </c>
      <c r="C905" s="6" t="s">
        <v>4389</v>
      </c>
      <c r="D905" s="6" t="s">
        <v>4390</v>
      </c>
      <c r="E905" s="6" t="s">
        <v>4391</v>
      </c>
      <c r="F905" s="6" t="s">
        <v>4391</v>
      </c>
    </row>
    <row r="906" spans="1:6" ht="21.75" customHeight="1">
      <c r="A906" s="6" t="s">
        <v>4392</v>
      </c>
      <c r="B906" s="6" t="s">
        <v>4393</v>
      </c>
      <c r="C906" s="6" t="s">
        <v>4394</v>
      </c>
      <c r="D906" s="6" t="s">
        <v>2836</v>
      </c>
      <c r="E906" s="6" t="s">
        <v>4395</v>
      </c>
      <c r="F906" s="6" t="s">
        <v>378</v>
      </c>
    </row>
    <row r="907" spans="1:6" ht="21.75" customHeight="1">
      <c r="A907" s="6" t="s">
        <v>4396</v>
      </c>
      <c r="B907" s="6" t="s">
        <v>4396</v>
      </c>
      <c r="C907" s="6" t="s">
        <v>4397</v>
      </c>
      <c r="D907" s="6" t="s">
        <v>4397</v>
      </c>
      <c r="E907" s="6" t="s">
        <v>4398</v>
      </c>
      <c r="F907" s="6" t="s">
        <v>4399</v>
      </c>
    </row>
    <row r="908" spans="1:6" ht="21.75" customHeight="1">
      <c r="A908" s="6" t="s">
        <v>4400</v>
      </c>
      <c r="B908" s="6" t="s">
        <v>4401</v>
      </c>
      <c r="C908" s="6" t="s">
        <v>4402</v>
      </c>
      <c r="D908" s="6" t="s">
        <v>4402</v>
      </c>
      <c r="E908" s="6" t="s">
        <v>4403</v>
      </c>
      <c r="F908" s="6" t="s">
        <v>4404</v>
      </c>
    </row>
    <row r="909" spans="1:6" ht="21.75" customHeight="1">
      <c r="A909" s="6" t="s">
        <v>4405</v>
      </c>
      <c r="B909" s="6" t="s">
        <v>4405</v>
      </c>
      <c r="C909" s="6" t="s">
        <v>4406</v>
      </c>
      <c r="D909" s="6" t="s">
        <v>4406</v>
      </c>
      <c r="E909" s="6" t="s">
        <v>4407</v>
      </c>
      <c r="F909" s="6" t="s">
        <v>378</v>
      </c>
    </row>
    <row r="910" spans="1:6" ht="21.75" customHeight="1">
      <c r="A910" s="6" t="s">
        <v>4408</v>
      </c>
      <c r="B910" s="6" t="s">
        <v>4408</v>
      </c>
      <c r="C910" s="6" t="s">
        <v>4409</v>
      </c>
      <c r="D910" s="6" t="s">
        <v>4409</v>
      </c>
      <c r="E910" s="6" t="s">
        <v>4410</v>
      </c>
      <c r="F910" s="6" t="s">
        <v>4411</v>
      </c>
    </row>
    <row r="911" spans="1:6" ht="21.75" customHeight="1">
      <c r="A911" s="6" t="s">
        <v>4412</v>
      </c>
      <c r="B911" s="6" t="s">
        <v>374</v>
      </c>
      <c r="C911" s="6" t="s">
        <v>4413</v>
      </c>
      <c r="D911" s="6" t="s">
        <v>4414</v>
      </c>
      <c r="E911" s="6" t="s">
        <v>4415</v>
      </c>
      <c r="F911" s="6" t="s">
        <v>3569</v>
      </c>
    </row>
    <row r="912" spans="1:6" ht="21.75" customHeight="1">
      <c r="A912" s="6" t="s">
        <v>4416</v>
      </c>
      <c r="B912" s="6" t="s">
        <v>4417</v>
      </c>
      <c r="C912" s="6" t="s">
        <v>4418</v>
      </c>
      <c r="D912" s="6" t="s">
        <v>4419</v>
      </c>
      <c r="E912" s="6" t="s">
        <v>4420</v>
      </c>
      <c r="F912" s="6" t="s">
        <v>4421</v>
      </c>
    </row>
    <row r="913" spans="1:6" ht="21.75" customHeight="1">
      <c r="A913" s="6" t="s">
        <v>4422</v>
      </c>
      <c r="B913" s="6" t="s">
        <v>374</v>
      </c>
      <c r="C913" s="6" t="s">
        <v>4423</v>
      </c>
      <c r="D913" s="6" t="s">
        <v>4424</v>
      </c>
      <c r="E913" s="6" t="s">
        <v>4425</v>
      </c>
      <c r="F913" s="6" t="s">
        <v>4426</v>
      </c>
    </row>
    <row r="914" spans="1:6" ht="21.75" customHeight="1">
      <c r="A914" s="6" t="s">
        <v>4427</v>
      </c>
      <c r="B914" s="6" t="s">
        <v>374</v>
      </c>
      <c r="C914" s="6" t="s">
        <v>4428</v>
      </c>
      <c r="D914" s="6" t="s">
        <v>4429</v>
      </c>
      <c r="E914" s="6" t="s">
        <v>4430</v>
      </c>
      <c r="F914" s="6" t="s">
        <v>4431</v>
      </c>
    </row>
    <row r="915" spans="1:6" ht="21.75" customHeight="1">
      <c r="A915" s="6" t="s">
        <v>4432</v>
      </c>
      <c r="B915" s="6" t="s">
        <v>4433</v>
      </c>
      <c r="C915" s="6" t="s">
        <v>4434</v>
      </c>
      <c r="D915" s="6" t="s">
        <v>374</v>
      </c>
      <c r="E915" s="6" t="s">
        <v>4435</v>
      </c>
      <c r="F915" s="6" t="s">
        <v>4435</v>
      </c>
    </row>
    <row r="916" spans="1:6" ht="21.75" customHeight="1">
      <c r="A916" s="6" t="s">
        <v>4436</v>
      </c>
      <c r="B916" s="6" t="s">
        <v>4437</v>
      </c>
      <c r="C916" s="6" t="s">
        <v>4438</v>
      </c>
      <c r="D916" s="6" t="s">
        <v>4438</v>
      </c>
      <c r="E916" s="6" t="s">
        <v>4439</v>
      </c>
      <c r="F916" s="6" t="s">
        <v>4439</v>
      </c>
    </row>
    <row r="917" spans="1:6" ht="21.75" customHeight="1">
      <c r="A917" s="6" t="s">
        <v>4440</v>
      </c>
      <c r="B917" s="6" t="s">
        <v>4441</v>
      </c>
      <c r="C917" s="6" t="s">
        <v>4442</v>
      </c>
      <c r="D917" s="6" t="s">
        <v>4443</v>
      </c>
      <c r="E917" s="6" t="s">
        <v>4444</v>
      </c>
      <c r="F917" s="6" t="s">
        <v>4445</v>
      </c>
    </row>
    <row r="918" spans="1:6" ht="21.75" customHeight="1">
      <c r="A918" s="6" t="s">
        <v>4446</v>
      </c>
      <c r="B918" s="6" t="s">
        <v>4447</v>
      </c>
      <c r="C918" s="6" t="s">
        <v>4448</v>
      </c>
      <c r="D918" s="6" t="s">
        <v>4448</v>
      </c>
      <c r="E918" s="6" t="s">
        <v>4449</v>
      </c>
      <c r="F918" s="6" t="s">
        <v>4450</v>
      </c>
    </row>
    <row r="919" spans="1:6" ht="21.75" customHeight="1">
      <c r="A919" s="6" t="s">
        <v>4451</v>
      </c>
      <c r="B919" s="6" t="s">
        <v>4452</v>
      </c>
      <c r="C919" s="6" t="s">
        <v>4453</v>
      </c>
      <c r="D919" s="6" t="s">
        <v>4453</v>
      </c>
      <c r="E919" s="6" t="s">
        <v>4454</v>
      </c>
      <c r="F919" s="6" t="s">
        <v>378</v>
      </c>
    </row>
    <row r="920" spans="1:6" ht="21.75" customHeight="1">
      <c r="A920" s="6" t="s">
        <v>4455</v>
      </c>
      <c r="B920" s="6" t="s">
        <v>4456</v>
      </c>
      <c r="C920" s="6" t="s">
        <v>4457</v>
      </c>
      <c r="D920" s="6" t="s">
        <v>374</v>
      </c>
      <c r="E920" s="6" t="s">
        <v>4458</v>
      </c>
      <c r="F920" s="6" t="s">
        <v>4458</v>
      </c>
    </row>
    <row r="921" spans="1:6" ht="21.75" customHeight="1">
      <c r="A921" s="6" t="s">
        <v>4459</v>
      </c>
      <c r="B921" s="6" t="s">
        <v>4460</v>
      </c>
      <c r="C921" s="6" t="s">
        <v>4461</v>
      </c>
      <c r="D921" s="6" t="s">
        <v>4461</v>
      </c>
      <c r="E921" s="6" t="s">
        <v>4462</v>
      </c>
      <c r="F921" s="6" t="s">
        <v>4462</v>
      </c>
    </row>
    <row r="922" spans="1:6" ht="21.75" customHeight="1">
      <c r="A922" s="6" t="s">
        <v>4463</v>
      </c>
      <c r="B922" s="6" t="s">
        <v>4464</v>
      </c>
      <c r="C922" s="6" t="s">
        <v>4465</v>
      </c>
      <c r="D922" s="6" t="s">
        <v>4466</v>
      </c>
      <c r="E922" s="6" t="s">
        <v>4467</v>
      </c>
      <c r="F922" s="6" t="s">
        <v>4467</v>
      </c>
    </row>
    <row r="923" spans="1:6" ht="21.75" customHeight="1">
      <c r="A923" s="6" t="s">
        <v>4468</v>
      </c>
      <c r="B923" s="6" t="s">
        <v>374</v>
      </c>
      <c r="C923" s="6" t="s">
        <v>4469</v>
      </c>
      <c r="D923" s="6" t="s">
        <v>4470</v>
      </c>
      <c r="E923" s="6" t="s">
        <v>4471</v>
      </c>
      <c r="F923" s="6" t="s">
        <v>4471</v>
      </c>
    </row>
    <row r="924" spans="1:6" ht="21.75" customHeight="1">
      <c r="A924" s="6" t="s">
        <v>4472</v>
      </c>
      <c r="B924" s="6" t="s">
        <v>4472</v>
      </c>
      <c r="C924" s="6" t="s">
        <v>4473</v>
      </c>
      <c r="D924" s="6" t="s">
        <v>4474</v>
      </c>
      <c r="E924" s="6" t="s">
        <v>4475</v>
      </c>
      <c r="F924" s="6" t="s">
        <v>4476</v>
      </c>
    </row>
    <row r="925" spans="1:6" ht="21.75" customHeight="1">
      <c r="A925" s="6" t="s">
        <v>4477</v>
      </c>
      <c r="B925" s="6" t="s">
        <v>374</v>
      </c>
      <c r="C925" s="6" t="s">
        <v>4478</v>
      </c>
      <c r="D925" s="6" t="s">
        <v>4479</v>
      </c>
      <c r="E925" s="6" t="s">
        <v>4480</v>
      </c>
      <c r="F925" s="6" t="s">
        <v>4481</v>
      </c>
    </row>
    <row r="926" spans="1:6" ht="21.75" customHeight="1">
      <c r="A926" s="6" t="s">
        <v>4482</v>
      </c>
      <c r="B926" s="6" t="s">
        <v>4483</v>
      </c>
      <c r="C926" s="6" t="s">
        <v>4484</v>
      </c>
      <c r="D926" s="6" t="s">
        <v>4485</v>
      </c>
      <c r="E926" s="6" t="s">
        <v>4486</v>
      </c>
      <c r="F926" s="6" t="s">
        <v>4486</v>
      </c>
    </row>
    <row r="927" spans="1:6" ht="21.75" customHeight="1">
      <c r="A927" s="6" t="s">
        <v>4487</v>
      </c>
      <c r="B927" s="6" t="s">
        <v>4488</v>
      </c>
      <c r="C927" s="6" t="s">
        <v>4489</v>
      </c>
      <c r="D927" s="6" t="s">
        <v>4490</v>
      </c>
      <c r="E927" s="6" t="s">
        <v>4491</v>
      </c>
      <c r="F927" s="6" t="s">
        <v>4491</v>
      </c>
    </row>
    <row r="928" spans="1:6" ht="21.75" customHeight="1">
      <c r="A928" s="6" t="s">
        <v>4492</v>
      </c>
      <c r="B928" s="6" t="s">
        <v>4493</v>
      </c>
      <c r="C928" s="6" t="s">
        <v>4494</v>
      </c>
      <c r="D928" s="6" t="s">
        <v>4494</v>
      </c>
      <c r="E928" s="6" t="s">
        <v>4495</v>
      </c>
      <c r="F928" s="6" t="s">
        <v>4495</v>
      </c>
    </row>
    <row r="929" spans="1:6" ht="21.75" customHeight="1">
      <c r="A929" s="6" t="s">
        <v>4496</v>
      </c>
      <c r="B929" s="6" t="s">
        <v>374</v>
      </c>
      <c r="C929" s="6" t="s">
        <v>4497</v>
      </c>
      <c r="D929" s="6" t="s">
        <v>4498</v>
      </c>
      <c r="E929" s="6" t="s">
        <v>4499</v>
      </c>
      <c r="F929" s="6" t="s">
        <v>378</v>
      </c>
    </row>
    <row r="930" spans="1:6" ht="21.75" customHeight="1">
      <c r="A930" s="6" t="s">
        <v>4500</v>
      </c>
      <c r="B930" s="6" t="s">
        <v>4500</v>
      </c>
      <c r="C930" s="6" t="s">
        <v>4501</v>
      </c>
      <c r="D930" s="6" t="s">
        <v>4502</v>
      </c>
      <c r="E930" s="6" t="s">
        <v>4503</v>
      </c>
      <c r="F930" s="6" t="s">
        <v>4504</v>
      </c>
    </row>
    <row r="931" spans="1:6" ht="21.75" customHeight="1">
      <c r="A931" s="6" t="s">
        <v>4505</v>
      </c>
      <c r="B931" s="6" t="s">
        <v>4506</v>
      </c>
      <c r="C931" s="6" t="s">
        <v>4507</v>
      </c>
      <c r="D931" s="6" t="s">
        <v>4508</v>
      </c>
      <c r="E931" s="6" t="s">
        <v>4509</v>
      </c>
      <c r="F931" s="6" t="s">
        <v>4510</v>
      </c>
    </row>
    <row r="932" spans="1:6" ht="21.75" customHeight="1">
      <c r="A932" s="6" t="s">
        <v>4511</v>
      </c>
      <c r="B932" s="6" t="s">
        <v>4512</v>
      </c>
      <c r="C932" s="6" t="s">
        <v>4513</v>
      </c>
      <c r="D932" s="6" t="s">
        <v>4514</v>
      </c>
      <c r="E932" s="6" t="s">
        <v>4515</v>
      </c>
      <c r="F932" s="6" t="s">
        <v>378</v>
      </c>
    </row>
    <row r="933" spans="1:6" ht="21.75" customHeight="1">
      <c r="A933" s="6" t="s">
        <v>4516</v>
      </c>
      <c r="B933" s="6" t="s">
        <v>4516</v>
      </c>
      <c r="C933" s="6" t="s">
        <v>4517</v>
      </c>
      <c r="D933" s="6" t="s">
        <v>4518</v>
      </c>
      <c r="E933" s="6" t="s">
        <v>4519</v>
      </c>
      <c r="F933" s="6" t="s">
        <v>378</v>
      </c>
    </row>
    <row r="934" spans="1:6" ht="21.75" customHeight="1">
      <c r="A934" s="6" t="s">
        <v>4520</v>
      </c>
      <c r="B934" s="6" t="s">
        <v>4520</v>
      </c>
      <c r="C934" s="6" t="s">
        <v>4521</v>
      </c>
      <c r="D934" s="6" t="s">
        <v>4522</v>
      </c>
      <c r="E934" s="6" t="s">
        <v>4523</v>
      </c>
      <c r="F934" s="6" t="s">
        <v>4524</v>
      </c>
    </row>
    <row r="935" spans="1:6" ht="21.75" customHeight="1">
      <c r="A935" s="6" t="s">
        <v>4525</v>
      </c>
      <c r="B935" s="6" t="s">
        <v>4526</v>
      </c>
      <c r="C935" s="6" t="s">
        <v>4527</v>
      </c>
      <c r="D935" s="6" t="s">
        <v>4528</v>
      </c>
      <c r="E935" s="6" t="s">
        <v>4529</v>
      </c>
      <c r="F935" s="6" t="s">
        <v>4530</v>
      </c>
    </row>
    <row r="936" spans="1:6" ht="21.75" customHeight="1">
      <c r="A936" s="6" t="s">
        <v>4531</v>
      </c>
      <c r="B936" s="6" t="s">
        <v>4531</v>
      </c>
      <c r="C936" s="6" t="s">
        <v>4532</v>
      </c>
      <c r="D936" s="6" t="s">
        <v>4533</v>
      </c>
      <c r="E936" s="6" t="s">
        <v>4534</v>
      </c>
      <c r="F936" s="6" t="s">
        <v>4535</v>
      </c>
    </row>
    <row r="937" spans="1:6" ht="21.75" customHeight="1">
      <c r="A937" s="6" t="s">
        <v>4536</v>
      </c>
      <c r="B937" s="6" t="s">
        <v>4536</v>
      </c>
      <c r="C937" s="6" t="s">
        <v>4537</v>
      </c>
      <c r="D937" s="6" t="s">
        <v>4538</v>
      </c>
      <c r="E937" s="6" t="s">
        <v>4539</v>
      </c>
      <c r="F937" s="6" t="s">
        <v>4540</v>
      </c>
    </row>
    <row r="938" spans="1:6" ht="21.75" customHeight="1">
      <c r="A938" s="6" t="s">
        <v>4541</v>
      </c>
      <c r="B938" s="6" t="s">
        <v>4541</v>
      </c>
      <c r="C938" s="6" t="s">
        <v>4542</v>
      </c>
      <c r="D938" s="6" t="s">
        <v>4542</v>
      </c>
      <c r="E938" s="6" t="s">
        <v>4543</v>
      </c>
      <c r="F938" s="6" t="s">
        <v>4544</v>
      </c>
    </row>
    <row r="939" spans="1:6" ht="21.75" customHeight="1">
      <c r="A939" s="6" t="s">
        <v>4545</v>
      </c>
      <c r="B939" s="6" t="s">
        <v>4545</v>
      </c>
      <c r="C939" s="6" t="s">
        <v>4546</v>
      </c>
      <c r="D939" s="6" t="s">
        <v>374</v>
      </c>
      <c r="E939" s="6" t="s">
        <v>4547</v>
      </c>
      <c r="F939" s="6" t="s">
        <v>378</v>
      </c>
    </row>
    <row r="940" spans="1:6" ht="21.75" customHeight="1">
      <c r="A940" s="6" t="s">
        <v>4548</v>
      </c>
      <c r="B940" s="6" t="s">
        <v>4548</v>
      </c>
      <c r="C940" s="6" t="s">
        <v>4549</v>
      </c>
      <c r="D940" s="6" t="s">
        <v>4549</v>
      </c>
      <c r="E940" s="6" t="s">
        <v>4550</v>
      </c>
      <c r="F940" s="6" t="s">
        <v>4551</v>
      </c>
    </row>
    <row r="941" spans="1:6" ht="21.75" customHeight="1">
      <c r="A941" s="6" t="s">
        <v>4552</v>
      </c>
      <c r="B941" s="6" t="s">
        <v>4552</v>
      </c>
      <c r="C941" s="6" t="s">
        <v>4553</v>
      </c>
      <c r="D941" s="6" t="s">
        <v>4553</v>
      </c>
      <c r="E941" s="6" t="s">
        <v>4554</v>
      </c>
      <c r="F941" s="6" t="s">
        <v>4555</v>
      </c>
    </row>
    <row r="942" spans="1:6" ht="21.75" customHeight="1">
      <c r="A942" s="6" t="s">
        <v>4556</v>
      </c>
      <c r="B942" s="6" t="s">
        <v>4556</v>
      </c>
      <c r="C942" s="6" t="s">
        <v>4557</v>
      </c>
      <c r="D942" s="6" t="s">
        <v>4558</v>
      </c>
      <c r="E942" s="6" t="s">
        <v>4559</v>
      </c>
      <c r="F942" s="6" t="s">
        <v>794</v>
      </c>
    </row>
    <row r="943" spans="1:6" ht="21.75" customHeight="1">
      <c r="A943" s="6" t="s">
        <v>4560</v>
      </c>
      <c r="B943" s="6" t="s">
        <v>4560</v>
      </c>
      <c r="C943" s="6" t="s">
        <v>4561</v>
      </c>
      <c r="D943" s="6" t="s">
        <v>4562</v>
      </c>
      <c r="E943" s="6" t="s">
        <v>4563</v>
      </c>
      <c r="F943" s="6" t="s">
        <v>378</v>
      </c>
    </row>
    <row r="944" spans="1:6" ht="21.75" customHeight="1">
      <c r="A944" s="6" t="s">
        <v>4564</v>
      </c>
      <c r="B944" s="6" t="s">
        <v>374</v>
      </c>
      <c r="C944" s="6" t="s">
        <v>4565</v>
      </c>
      <c r="D944" s="6" t="s">
        <v>4566</v>
      </c>
      <c r="E944" s="6" t="s">
        <v>4567</v>
      </c>
      <c r="F944" s="6" t="s">
        <v>4567</v>
      </c>
    </row>
    <row r="945" spans="1:6" ht="21.75" customHeight="1">
      <c r="A945" s="6" t="s">
        <v>4568</v>
      </c>
      <c r="B945" s="6" t="s">
        <v>4569</v>
      </c>
      <c r="C945" s="6" t="s">
        <v>4570</v>
      </c>
      <c r="D945" s="6" t="s">
        <v>4571</v>
      </c>
      <c r="E945" s="6" t="s">
        <v>4572</v>
      </c>
      <c r="F945" s="6" t="s">
        <v>4572</v>
      </c>
    </row>
    <row r="946" spans="1:6" ht="21.75" customHeight="1">
      <c r="A946" s="6" t="s">
        <v>4573</v>
      </c>
      <c r="B946" s="6" t="s">
        <v>374</v>
      </c>
      <c r="C946" s="6" t="s">
        <v>4574</v>
      </c>
      <c r="D946" s="6" t="s">
        <v>374</v>
      </c>
      <c r="E946" s="6" t="s">
        <v>4575</v>
      </c>
      <c r="F946" s="6" t="s">
        <v>4575</v>
      </c>
    </row>
    <row r="947" spans="1:6" ht="21.75" customHeight="1">
      <c r="A947" s="6" t="s">
        <v>4576</v>
      </c>
      <c r="B947" s="6" t="s">
        <v>4576</v>
      </c>
      <c r="C947" s="6" t="s">
        <v>4577</v>
      </c>
      <c r="D947" s="6" t="s">
        <v>4578</v>
      </c>
      <c r="E947" s="6" t="s">
        <v>4579</v>
      </c>
      <c r="F947" s="6" t="s">
        <v>4579</v>
      </c>
    </row>
    <row r="948" spans="1:6" ht="21.75" customHeight="1">
      <c r="A948" s="6" t="s">
        <v>4580</v>
      </c>
      <c r="B948" s="6" t="s">
        <v>374</v>
      </c>
      <c r="C948" s="6" t="s">
        <v>4581</v>
      </c>
      <c r="D948" s="6" t="s">
        <v>4582</v>
      </c>
      <c r="E948" s="6" t="s">
        <v>4583</v>
      </c>
      <c r="F948" s="6" t="s">
        <v>4583</v>
      </c>
    </row>
    <row r="949" spans="1:6" ht="21.75" customHeight="1">
      <c r="A949" s="6" t="s">
        <v>4584</v>
      </c>
      <c r="B949" s="6" t="s">
        <v>4584</v>
      </c>
      <c r="C949" s="6" t="s">
        <v>4585</v>
      </c>
      <c r="D949" s="6" t="s">
        <v>4586</v>
      </c>
      <c r="E949" s="6" t="s">
        <v>4587</v>
      </c>
      <c r="F949" s="6" t="s">
        <v>4587</v>
      </c>
    </row>
    <row r="950" spans="1:6" ht="21.75" customHeight="1">
      <c r="A950" s="6" t="s">
        <v>4588</v>
      </c>
      <c r="B950" s="6" t="s">
        <v>4589</v>
      </c>
      <c r="C950" s="6" t="s">
        <v>4590</v>
      </c>
      <c r="D950" s="6" t="s">
        <v>374</v>
      </c>
      <c r="E950" s="6" t="s">
        <v>4591</v>
      </c>
      <c r="F950" s="6" t="s">
        <v>4591</v>
      </c>
    </row>
    <row r="951" spans="1:6" ht="21.75" customHeight="1">
      <c r="A951" s="6" t="s">
        <v>4592</v>
      </c>
      <c r="B951" s="6" t="s">
        <v>4593</v>
      </c>
      <c r="C951" s="6" t="s">
        <v>4594</v>
      </c>
      <c r="D951" s="6" t="s">
        <v>374</v>
      </c>
      <c r="E951" s="6" t="s">
        <v>4595</v>
      </c>
      <c r="F951" s="6" t="s">
        <v>4595</v>
      </c>
    </row>
    <row r="952" spans="1:6" ht="21.75" customHeight="1">
      <c r="A952" s="6" t="s">
        <v>4596</v>
      </c>
      <c r="B952" s="6" t="s">
        <v>4597</v>
      </c>
      <c r="C952" s="6" t="s">
        <v>4598</v>
      </c>
      <c r="D952" s="6" t="s">
        <v>4599</v>
      </c>
      <c r="E952" s="6" t="s">
        <v>4600</v>
      </c>
      <c r="F952" s="20">
        <v>688019</v>
      </c>
    </row>
    <row r="953" spans="1:6" ht="21.75" customHeight="1">
      <c r="A953" s="6" t="s">
        <v>4601</v>
      </c>
      <c r="B953" s="6" t="s">
        <v>4602</v>
      </c>
      <c r="C953" s="6" t="s">
        <v>4603</v>
      </c>
      <c r="D953" s="6" t="s">
        <v>4604</v>
      </c>
      <c r="E953" s="6" t="s">
        <v>4605</v>
      </c>
      <c r="F953" s="6" t="s">
        <v>4605</v>
      </c>
    </row>
    <row r="954" spans="1:6" ht="21.75" customHeight="1">
      <c r="A954" s="6" t="s">
        <v>4606</v>
      </c>
      <c r="B954" s="6" t="s">
        <v>4607</v>
      </c>
      <c r="C954" s="6" t="s">
        <v>4608</v>
      </c>
      <c r="D954" s="6" t="s">
        <v>4609</v>
      </c>
      <c r="E954" s="6" t="s">
        <v>4610</v>
      </c>
      <c r="F954" s="6" t="s">
        <v>4611</v>
      </c>
    </row>
    <row r="955" spans="1:6" ht="21.75" customHeight="1">
      <c r="A955" s="6" t="s">
        <v>4612</v>
      </c>
      <c r="B955" s="6" t="s">
        <v>4613</v>
      </c>
      <c r="C955" s="6" t="s">
        <v>4614</v>
      </c>
      <c r="D955" s="6" t="s">
        <v>4615</v>
      </c>
      <c r="E955" s="6" t="s">
        <v>4616</v>
      </c>
      <c r="F955" s="6" t="s">
        <v>378</v>
      </c>
    </row>
    <row r="956" spans="1:6" ht="21.75" customHeight="1">
      <c r="A956" s="6" t="s">
        <v>4617</v>
      </c>
      <c r="B956" s="6" t="s">
        <v>4618</v>
      </c>
      <c r="C956" s="6" t="s">
        <v>4619</v>
      </c>
      <c r="D956" s="6" t="s">
        <v>4619</v>
      </c>
      <c r="E956" s="6" t="s">
        <v>4620</v>
      </c>
      <c r="F956" s="6" t="s">
        <v>4621</v>
      </c>
    </row>
    <row r="957" spans="1:6" ht="21.75" customHeight="1">
      <c r="A957" s="6" t="s">
        <v>4622</v>
      </c>
      <c r="B957" s="6" t="s">
        <v>4623</v>
      </c>
      <c r="C957" s="6" t="s">
        <v>4624</v>
      </c>
      <c r="D957" s="6" t="s">
        <v>374</v>
      </c>
      <c r="E957" s="6" t="s">
        <v>4625</v>
      </c>
      <c r="F957" s="6" t="s">
        <v>4626</v>
      </c>
    </row>
    <row r="958" spans="1:6" ht="21.75" customHeight="1">
      <c r="A958" s="6" t="s">
        <v>4627</v>
      </c>
      <c r="B958" s="6" t="s">
        <v>4628</v>
      </c>
      <c r="C958" s="6" t="s">
        <v>4629</v>
      </c>
      <c r="D958" s="6" t="s">
        <v>4630</v>
      </c>
      <c r="E958" s="6" t="s">
        <v>4631</v>
      </c>
      <c r="F958" s="6" t="s">
        <v>4632</v>
      </c>
    </row>
    <row r="959" spans="1:6" ht="21.75" customHeight="1">
      <c r="A959" s="6" t="s">
        <v>4633</v>
      </c>
      <c r="B959" s="6" t="s">
        <v>4634</v>
      </c>
      <c r="C959" s="6" t="s">
        <v>4635</v>
      </c>
      <c r="D959" s="6" t="s">
        <v>4636</v>
      </c>
      <c r="E959" s="6" t="s">
        <v>4637</v>
      </c>
      <c r="F959" s="6" t="s">
        <v>4638</v>
      </c>
    </row>
    <row r="960" spans="1:6" ht="21.75" customHeight="1">
      <c r="A960" s="6" t="s">
        <v>4639</v>
      </c>
      <c r="B960" s="6" t="s">
        <v>4640</v>
      </c>
      <c r="C960" s="6" t="s">
        <v>4641</v>
      </c>
      <c r="D960" s="6" t="s">
        <v>4642</v>
      </c>
      <c r="E960" s="6" t="s">
        <v>4643</v>
      </c>
      <c r="F960" s="6" t="s">
        <v>4644</v>
      </c>
    </row>
    <row r="961" spans="1:6" ht="21.75" customHeight="1">
      <c r="A961" s="6" t="s">
        <v>4645</v>
      </c>
      <c r="B961" s="6" t="s">
        <v>4646</v>
      </c>
      <c r="C961" s="6" t="s">
        <v>4647</v>
      </c>
      <c r="D961" s="6" t="s">
        <v>4648</v>
      </c>
      <c r="E961" s="6" t="s">
        <v>4649</v>
      </c>
      <c r="F961" s="6" t="s">
        <v>378</v>
      </c>
    </row>
    <row r="962" spans="1:6" ht="21.75" customHeight="1">
      <c r="A962" s="6" t="s">
        <v>4650</v>
      </c>
      <c r="B962" s="6" t="s">
        <v>374</v>
      </c>
      <c r="C962" s="6" t="s">
        <v>4651</v>
      </c>
      <c r="D962" s="6" t="s">
        <v>4652</v>
      </c>
      <c r="E962" s="6" t="s">
        <v>4653</v>
      </c>
      <c r="F962" s="6" t="s">
        <v>4654</v>
      </c>
    </row>
    <row r="963" spans="1:6" ht="21.75" customHeight="1">
      <c r="A963" s="6" t="s">
        <v>4655</v>
      </c>
      <c r="B963" s="6" t="s">
        <v>4656</v>
      </c>
      <c r="C963" s="6" t="s">
        <v>4657</v>
      </c>
      <c r="D963" s="6" t="s">
        <v>374</v>
      </c>
      <c r="E963" s="6" t="s">
        <v>4658</v>
      </c>
      <c r="F963" s="6" t="s">
        <v>4659</v>
      </c>
    </row>
    <row r="964" spans="1:6" ht="21.75" customHeight="1">
      <c r="A964" s="6" t="s">
        <v>4660</v>
      </c>
      <c r="B964" s="6" t="s">
        <v>4661</v>
      </c>
      <c r="C964" s="6" t="s">
        <v>4662</v>
      </c>
      <c r="D964" s="6" t="s">
        <v>4663</v>
      </c>
      <c r="E964" s="6" t="s">
        <v>4664</v>
      </c>
      <c r="F964" s="6" t="s">
        <v>4665</v>
      </c>
    </row>
    <row r="965" spans="1:6" ht="21.75" customHeight="1">
      <c r="A965" s="6" t="s">
        <v>4666</v>
      </c>
      <c r="B965" s="6" t="s">
        <v>4667</v>
      </c>
      <c r="C965" s="6" t="s">
        <v>4668</v>
      </c>
      <c r="D965" s="6" t="s">
        <v>4668</v>
      </c>
      <c r="E965" s="6" t="s">
        <v>4669</v>
      </c>
      <c r="F965" s="6" t="s">
        <v>4670</v>
      </c>
    </row>
    <row r="966" spans="1:6" ht="21.75" customHeight="1">
      <c r="A966" s="6" t="s">
        <v>4671</v>
      </c>
      <c r="B966" s="6" t="s">
        <v>4672</v>
      </c>
      <c r="C966" s="6" t="s">
        <v>4673</v>
      </c>
      <c r="D966" s="6" t="s">
        <v>4674</v>
      </c>
      <c r="E966" s="6" t="s">
        <v>4675</v>
      </c>
      <c r="F966" s="6" t="s">
        <v>4676</v>
      </c>
    </row>
    <row r="967" spans="1:6" ht="21.75" customHeight="1">
      <c r="A967" s="6" t="s">
        <v>4677</v>
      </c>
      <c r="B967" s="6" t="s">
        <v>4677</v>
      </c>
      <c r="C967" s="6" t="s">
        <v>4678</v>
      </c>
      <c r="D967" s="6" t="s">
        <v>4678</v>
      </c>
      <c r="E967" s="6" t="s">
        <v>4679</v>
      </c>
      <c r="F967" s="6" t="s">
        <v>4680</v>
      </c>
    </row>
    <row r="968" spans="1:6" ht="21.75" customHeight="1">
      <c r="A968" s="7">
        <v>180504</v>
      </c>
      <c r="B968" s="6" t="s">
        <v>4681</v>
      </c>
      <c r="C968" s="6" t="s">
        <v>4682</v>
      </c>
      <c r="D968" s="6" t="s">
        <v>4682</v>
      </c>
      <c r="E968" s="6" t="s">
        <v>4683</v>
      </c>
      <c r="F968" s="6" t="s">
        <v>4684</v>
      </c>
    </row>
    <row r="969" spans="1:6" ht="21.75" customHeight="1">
      <c r="A969" s="6" t="s">
        <v>4685</v>
      </c>
      <c r="B969" s="6" t="s">
        <v>4686</v>
      </c>
      <c r="C969" s="6" t="s">
        <v>4687</v>
      </c>
      <c r="D969" s="6" t="s">
        <v>4688</v>
      </c>
      <c r="E969" s="6" t="s">
        <v>4689</v>
      </c>
      <c r="F969" s="6" t="s">
        <v>4690</v>
      </c>
    </row>
    <row r="970" spans="1:6" ht="21.75" customHeight="1">
      <c r="A970" s="6" t="s">
        <v>4691</v>
      </c>
      <c r="B970" s="6" t="s">
        <v>4692</v>
      </c>
      <c r="C970" s="6" t="s">
        <v>4693</v>
      </c>
      <c r="D970" s="6" t="s">
        <v>4693</v>
      </c>
      <c r="E970" s="6" t="s">
        <v>4694</v>
      </c>
      <c r="F970" s="6" t="s">
        <v>4695</v>
      </c>
    </row>
    <row r="971" spans="1:6" ht="21.75" customHeight="1">
      <c r="A971" s="6" t="s">
        <v>4696</v>
      </c>
      <c r="B971" s="6" t="s">
        <v>4697</v>
      </c>
      <c r="C971" s="6" t="s">
        <v>4698</v>
      </c>
      <c r="D971" s="6" t="s">
        <v>4699</v>
      </c>
      <c r="E971" s="6" t="s">
        <v>4700</v>
      </c>
      <c r="F971" s="6" t="s">
        <v>4701</v>
      </c>
    </row>
    <row r="972" spans="1:6" ht="21.75" customHeight="1">
      <c r="A972" s="6" t="s">
        <v>4702</v>
      </c>
      <c r="B972" s="6" t="s">
        <v>4703</v>
      </c>
      <c r="C972" s="6" t="s">
        <v>4704</v>
      </c>
      <c r="D972" s="6" t="s">
        <v>4705</v>
      </c>
      <c r="E972" s="6" t="s">
        <v>4706</v>
      </c>
      <c r="F972" s="6" t="s">
        <v>4707</v>
      </c>
    </row>
    <row r="973" spans="1:6" ht="21.75" customHeight="1">
      <c r="A973" s="6" t="s">
        <v>4708</v>
      </c>
      <c r="B973" s="6" t="s">
        <v>4709</v>
      </c>
      <c r="C973" s="6" t="s">
        <v>4710</v>
      </c>
      <c r="D973" s="6" t="s">
        <v>4711</v>
      </c>
      <c r="E973" s="6" t="s">
        <v>4712</v>
      </c>
      <c r="F973" s="6" t="s">
        <v>378</v>
      </c>
    </row>
    <row r="974" spans="1:6" ht="21.75" customHeight="1">
      <c r="A974" s="6" t="s">
        <v>4713</v>
      </c>
      <c r="B974" s="6" t="s">
        <v>4714</v>
      </c>
      <c r="C974" s="6" t="s">
        <v>378</v>
      </c>
      <c r="D974" s="6" t="s">
        <v>4715</v>
      </c>
      <c r="E974" s="6" t="s">
        <v>4716</v>
      </c>
      <c r="F974" s="6" t="s">
        <v>4716</v>
      </c>
    </row>
    <row r="975" spans="1:6" ht="21.75" customHeight="1">
      <c r="A975" s="6" t="s">
        <v>4717</v>
      </c>
      <c r="B975" s="6" t="s">
        <v>4718</v>
      </c>
      <c r="C975" s="6" t="s">
        <v>378</v>
      </c>
      <c r="D975" s="6" t="s">
        <v>4719</v>
      </c>
      <c r="E975" s="6" t="s">
        <v>4720</v>
      </c>
      <c r="F975" s="6" t="s">
        <v>378</v>
      </c>
    </row>
    <row r="976" spans="1:6" ht="21.75" customHeight="1">
      <c r="A976" s="6" t="s">
        <v>4721</v>
      </c>
      <c r="B976" s="6" t="s">
        <v>4722</v>
      </c>
      <c r="C976" s="6" t="s">
        <v>374</v>
      </c>
      <c r="D976" s="6" t="s">
        <v>4723</v>
      </c>
      <c r="E976" s="6" t="s">
        <v>4724</v>
      </c>
      <c r="F976" s="6" t="s">
        <v>4725</v>
      </c>
    </row>
    <row r="977" spans="1:6" ht="21.75" customHeight="1">
      <c r="A977" s="6" t="s">
        <v>4726</v>
      </c>
      <c r="B977" s="6" t="s">
        <v>4727</v>
      </c>
      <c r="C977" s="6" t="s">
        <v>374</v>
      </c>
      <c r="D977" s="6" t="s">
        <v>4728</v>
      </c>
      <c r="E977" s="6" t="s">
        <v>4729</v>
      </c>
      <c r="F977" s="6" t="s">
        <v>4730</v>
      </c>
    </row>
    <row r="978" spans="1:6" ht="21.75" customHeight="1">
      <c r="A978" s="6" t="s">
        <v>1518</v>
      </c>
      <c r="B978" s="6" t="s">
        <v>1804</v>
      </c>
      <c r="C978" s="6" t="s">
        <v>378</v>
      </c>
      <c r="D978" s="6" t="s">
        <v>4731</v>
      </c>
      <c r="E978" s="6" t="s">
        <v>4732</v>
      </c>
      <c r="F978" s="6" t="s">
        <v>4733</v>
      </c>
    </row>
    <row r="979" spans="1:6" ht="21.75" customHeight="1">
      <c r="A979" s="6" t="s">
        <v>4734</v>
      </c>
      <c r="B979" s="6" t="s">
        <v>4735</v>
      </c>
      <c r="C979" s="7" t="s">
        <v>4736</v>
      </c>
      <c r="D979" s="6" t="s">
        <v>378</v>
      </c>
      <c r="E979" s="6" t="s">
        <v>4737</v>
      </c>
      <c r="F979" s="6" t="s">
        <v>4737</v>
      </c>
    </row>
    <row r="980" spans="1:6" ht="21.75" customHeight="1">
      <c r="A980" s="6" t="s">
        <v>4738</v>
      </c>
      <c r="B980" s="6" t="s">
        <v>664</v>
      </c>
      <c r="C980" s="6" t="s">
        <v>4739</v>
      </c>
      <c r="D980" s="6" t="s">
        <v>4740</v>
      </c>
      <c r="E980" s="6" t="s">
        <v>4741</v>
      </c>
      <c r="F980" s="6" t="s">
        <v>378</v>
      </c>
    </row>
    <row r="981" spans="1:6" ht="21.75" customHeight="1">
      <c r="A981" s="6" t="s">
        <v>4742</v>
      </c>
      <c r="B981" s="6" t="s">
        <v>4743</v>
      </c>
      <c r="C981" s="6" t="s">
        <v>4744</v>
      </c>
      <c r="D981" s="6" t="s">
        <v>4745</v>
      </c>
      <c r="E981" s="6" t="s">
        <v>4746</v>
      </c>
      <c r="F981" s="6" t="s">
        <v>4747</v>
      </c>
    </row>
    <row r="982" spans="1:6" ht="21.75" customHeight="1">
      <c r="A982" s="6" t="s">
        <v>4748</v>
      </c>
      <c r="B982" s="6" t="s">
        <v>4749</v>
      </c>
      <c r="C982" s="6" t="s">
        <v>4750</v>
      </c>
      <c r="D982" s="6" t="s">
        <v>4751</v>
      </c>
      <c r="E982" s="6" t="s">
        <v>4752</v>
      </c>
      <c r="F982" s="6" t="s">
        <v>4753</v>
      </c>
    </row>
    <row r="983" spans="1:6" ht="21.75" customHeight="1">
      <c r="A983" s="6" t="s">
        <v>4754</v>
      </c>
      <c r="B983" s="6" t="s">
        <v>4755</v>
      </c>
      <c r="C983" s="6" t="s">
        <v>4756</v>
      </c>
      <c r="D983" s="6" t="s">
        <v>4757</v>
      </c>
      <c r="E983" s="6" t="s">
        <v>4758</v>
      </c>
      <c r="F983" s="6" t="s">
        <v>4759</v>
      </c>
    </row>
    <row r="984" spans="1:6" ht="21.75" customHeight="1">
      <c r="A984" s="6" t="s">
        <v>4760</v>
      </c>
      <c r="B984" s="6" t="s">
        <v>374</v>
      </c>
      <c r="C984" s="6" t="s">
        <v>4761</v>
      </c>
      <c r="D984" s="6" t="s">
        <v>4762</v>
      </c>
      <c r="E984" s="6" t="s">
        <v>4763</v>
      </c>
      <c r="F984" s="6" t="s">
        <v>4764</v>
      </c>
    </row>
    <row r="985" spans="1:6" ht="21.75" customHeight="1">
      <c r="A985" s="6" t="s">
        <v>4765</v>
      </c>
      <c r="B985" s="6" t="s">
        <v>4766</v>
      </c>
      <c r="C985" s="6" t="s">
        <v>4767</v>
      </c>
      <c r="D985" s="6" t="s">
        <v>4768</v>
      </c>
      <c r="E985" s="6" t="s">
        <v>4769</v>
      </c>
      <c r="F985" s="6" t="s">
        <v>4770</v>
      </c>
    </row>
    <row r="986" spans="1:6" ht="21.75" customHeight="1">
      <c r="A986" s="6" t="s">
        <v>4771</v>
      </c>
      <c r="B986" s="6" t="s">
        <v>4772</v>
      </c>
      <c r="C986" s="6" t="s">
        <v>1314</v>
      </c>
      <c r="D986" s="6" t="s">
        <v>4773</v>
      </c>
      <c r="E986" s="6" t="s">
        <v>4774</v>
      </c>
      <c r="F986" s="6" t="s">
        <v>4775</v>
      </c>
    </row>
    <row r="987" spans="1:6" ht="21.75" customHeight="1">
      <c r="A987" s="6" t="s">
        <v>4776</v>
      </c>
      <c r="B987" s="6" t="s">
        <v>4777</v>
      </c>
      <c r="C987" s="6" t="s">
        <v>2660</v>
      </c>
      <c r="D987" s="6" t="s">
        <v>2660</v>
      </c>
      <c r="E987" s="6" t="s">
        <v>4778</v>
      </c>
      <c r="F987" s="6" t="s">
        <v>4779</v>
      </c>
    </row>
    <row r="988" spans="1:6" ht="21.75" customHeight="1">
      <c r="A988" s="6" t="s">
        <v>4780</v>
      </c>
      <c r="B988" s="6" t="s">
        <v>4781</v>
      </c>
      <c r="C988" s="6" t="s">
        <v>4782</v>
      </c>
      <c r="D988" s="6" t="s">
        <v>4783</v>
      </c>
      <c r="E988" s="6" t="s">
        <v>4784</v>
      </c>
      <c r="F988" s="6" t="s">
        <v>4785</v>
      </c>
    </row>
    <row r="989" spans="1:6" ht="21.75" customHeight="1">
      <c r="A989" s="6" t="s">
        <v>4786</v>
      </c>
      <c r="B989" s="6" t="s">
        <v>374</v>
      </c>
      <c r="C989" s="6" t="s">
        <v>4787</v>
      </c>
      <c r="D989" s="6" t="s">
        <v>4788</v>
      </c>
      <c r="E989" s="6" t="s">
        <v>4789</v>
      </c>
      <c r="F989" s="6" t="s">
        <v>4790</v>
      </c>
    </row>
    <row r="990" spans="1:6" ht="21.75" customHeight="1">
      <c r="A990" s="6" t="s">
        <v>4791</v>
      </c>
      <c r="B990" s="6" t="s">
        <v>4792</v>
      </c>
      <c r="C990" s="6" t="s">
        <v>1497</v>
      </c>
      <c r="D990" s="6" t="s">
        <v>4793</v>
      </c>
      <c r="E990" s="6" t="s">
        <v>4794</v>
      </c>
      <c r="F990" s="6" t="s">
        <v>4795</v>
      </c>
    </row>
    <row r="991" spans="1:6" ht="21.75" customHeight="1">
      <c r="A991" s="6" t="s">
        <v>4796</v>
      </c>
      <c r="B991" s="6" t="s">
        <v>4797</v>
      </c>
      <c r="C991" s="6" t="s">
        <v>4798</v>
      </c>
      <c r="D991" s="6" t="s">
        <v>4799</v>
      </c>
      <c r="E991" s="6" t="s">
        <v>4800</v>
      </c>
      <c r="F991" s="6" t="s">
        <v>4801</v>
      </c>
    </row>
    <row r="992" spans="1:6" ht="21.75" customHeight="1">
      <c r="A992" s="6" t="s">
        <v>2104</v>
      </c>
      <c r="B992" s="6" t="s">
        <v>4802</v>
      </c>
      <c r="C992" s="6" t="s">
        <v>4803</v>
      </c>
      <c r="D992" s="6" t="s">
        <v>4804</v>
      </c>
      <c r="E992" s="6" t="s">
        <v>4805</v>
      </c>
      <c r="F992" s="6" t="s">
        <v>4806</v>
      </c>
    </row>
    <row r="993" spans="1:6" ht="21.75" customHeight="1">
      <c r="A993" s="6" t="s">
        <v>4807</v>
      </c>
      <c r="B993" s="6" t="s">
        <v>4808</v>
      </c>
      <c r="C993" s="6" t="s">
        <v>4809</v>
      </c>
      <c r="D993" s="6" t="s">
        <v>4810</v>
      </c>
      <c r="E993" s="6" t="s">
        <v>4811</v>
      </c>
      <c r="F993" s="6" t="s">
        <v>4812</v>
      </c>
    </row>
    <row r="994" spans="1:6" ht="21.75" customHeight="1">
      <c r="A994" s="6" t="s">
        <v>4813</v>
      </c>
      <c r="B994" s="6" t="s">
        <v>4814</v>
      </c>
      <c r="C994" s="6" t="s">
        <v>3984</v>
      </c>
      <c r="D994" s="6" t="s">
        <v>4815</v>
      </c>
      <c r="E994" s="6" t="s">
        <v>4816</v>
      </c>
      <c r="F994" s="6" t="s">
        <v>4817</v>
      </c>
    </row>
    <row r="995" spans="1:6" ht="21.75" customHeight="1">
      <c r="A995" s="6" t="s">
        <v>3414</v>
      </c>
      <c r="B995" s="6" t="s">
        <v>4813</v>
      </c>
      <c r="C995" s="6" t="s">
        <v>4818</v>
      </c>
      <c r="D995" s="6" t="s">
        <v>385</v>
      </c>
      <c r="E995" s="6" t="s">
        <v>4819</v>
      </c>
      <c r="F995" s="6" t="s">
        <v>4820</v>
      </c>
    </row>
    <row r="996" spans="1:6" ht="21.75" customHeight="1">
      <c r="A996" s="6" t="s">
        <v>4814</v>
      </c>
      <c r="B996" s="6" t="s">
        <v>3414</v>
      </c>
      <c r="C996" s="6" t="s">
        <v>4821</v>
      </c>
      <c r="D996" s="6" t="s">
        <v>4822</v>
      </c>
      <c r="E996" s="6" t="s">
        <v>4823</v>
      </c>
      <c r="F996" s="6" t="s">
        <v>4824</v>
      </c>
    </row>
    <row r="997" spans="1:6" ht="21.75" customHeight="1">
      <c r="A997" s="6" t="s">
        <v>4825</v>
      </c>
      <c r="B997" s="6" t="s">
        <v>374</v>
      </c>
      <c r="C997" s="6" t="s">
        <v>2759</v>
      </c>
      <c r="D997" s="6" t="s">
        <v>4826</v>
      </c>
      <c r="E997" s="6" t="s">
        <v>4827</v>
      </c>
      <c r="F997" s="6" t="s">
        <v>4827</v>
      </c>
    </row>
    <row r="998" spans="1:6" ht="21.75" customHeight="1">
      <c r="A998" s="6" t="s">
        <v>4828</v>
      </c>
      <c r="B998" s="6" t="s">
        <v>374</v>
      </c>
      <c r="C998" s="6" t="s">
        <v>4829</v>
      </c>
      <c r="D998" s="6" t="s">
        <v>4830</v>
      </c>
      <c r="E998" s="6" t="s">
        <v>4831</v>
      </c>
      <c r="F998" s="6" t="s">
        <v>4831</v>
      </c>
    </row>
    <row r="999" spans="1:6" ht="21.75" customHeight="1">
      <c r="A999" s="6" t="s">
        <v>4832</v>
      </c>
      <c r="B999" s="6" t="s">
        <v>4832</v>
      </c>
      <c r="C999" s="6" t="s">
        <v>4833</v>
      </c>
      <c r="D999" s="6" t="s">
        <v>4834</v>
      </c>
      <c r="E999" s="6" t="s">
        <v>4835</v>
      </c>
      <c r="F999" s="6" t="s">
        <v>4836</v>
      </c>
    </row>
    <row r="1000" spans="1:6" ht="21.75" customHeight="1">
      <c r="A1000" s="6" t="s">
        <v>4837</v>
      </c>
      <c r="B1000" s="6" t="s">
        <v>4837</v>
      </c>
      <c r="C1000" s="6" t="s">
        <v>1049</v>
      </c>
      <c r="D1000" s="6" t="s">
        <v>378</v>
      </c>
      <c r="E1000" s="6" t="s">
        <v>4838</v>
      </c>
      <c r="F1000" s="6" t="s">
        <v>4839</v>
      </c>
    </row>
    <row r="1001" spans="1:6" ht="21.75" customHeight="1">
      <c r="A1001" s="6" t="s">
        <v>4840</v>
      </c>
      <c r="B1001" s="6" t="s">
        <v>4841</v>
      </c>
      <c r="C1001" s="6" t="s">
        <v>4288</v>
      </c>
      <c r="D1001" s="6" t="s">
        <v>4288</v>
      </c>
      <c r="E1001" s="6" t="s">
        <v>4842</v>
      </c>
      <c r="F1001" s="6" t="s">
        <v>4843</v>
      </c>
    </row>
    <row r="1002" spans="1:6" ht="21.75" customHeight="1">
      <c r="A1002" s="6" t="s">
        <v>4844</v>
      </c>
      <c r="B1002" s="6" t="s">
        <v>4844</v>
      </c>
      <c r="C1002" s="6" t="s">
        <v>4845</v>
      </c>
      <c r="D1002" s="6" t="s">
        <v>4846</v>
      </c>
      <c r="E1002" s="6" t="s">
        <v>4847</v>
      </c>
      <c r="F1002" s="6" t="s">
        <v>4847</v>
      </c>
    </row>
    <row r="1003" spans="1:6" ht="21.75" customHeight="1">
      <c r="A1003" s="6" t="s">
        <v>4848</v>
      </c>
      <c r="B1003" s="6" t="s">
        <v>4849</v>
      </c>
      <c r="C1003" s="6" t="s">
        <v>4850</v>
      </c>
      <c r="D1003" s="6" t="s">
        <v>4851</v>
      </c>
      <c r="E1003" s="12">
        <v>873175</v>
      </c>
      <c r="F1003" s="12">
        <v>171625</v>
      </c>
    </row>
    <row r="1004" spans="1:6" ht="21.75" customHeight="1">
      <c r="A1004" s="7">
        <v>207930</v>
      </c>
      <c r="B1004" s="6" t="s">
        <v>4852</v>
      </c>
      <c r="C1004" s="6" t="s">
        <v>4853</v>
      </c>
      <c r="D1004" s="6" t="s">
        <v>4854</v>
      </c>
      <c r="E1004" s="6" t="s">
        <v>4855</v>
      </c>
      <c r="F1004" s="6" t="s">
        <v>4856</v>
      </c>
    </row>
    <row r="1005" spans="1:6" ht="21.75" customHeight="1">
      <c r="A1005" s="6" t="s">
        <v>4857</v>
      </c>
      <c r="B1005" s="6" t="s">
        <v>4858</v>
      </c>
      <c r="C1005" s="6" t="s">
        <v>4859</v>
      </c>
      <c r="D1005" s="6" t="s">
        <v>4859</v>
      </c>
      <c r="E1005" s="6" t="s">
        <v>4860</v>
      </c>
      <c r="F1005" s="6" t="s">
        <v>4861</v>
      </c>
    </row>
    <row r="1006" spans="1:6" ht="21.75" customHeight="1">
      <c r="A1006" s="6" t="s">
        <v>4862</v>
      </c>
      <c r="B1006" s="6" t="s">
        <v>4863</v>
      </c>
      <c r="C1006" s="6" t="s">
        <v>4864</v>
      </c>
      <c r="D1006" s="6" t="s">
        <v>4865</v>
      </c>
      <c r="E1006" s="6" t="s">
        <v>4866</v>
      </c>
      <c r="F1006" s="6" t="s">
        <v>4866</v>
      </c>
    </row>
    <row r="1007" spans="1:6" ht="21.75" customHeight="1">
      <c r="A1007" s="6" t="s">
        <v>4867</v>
      </c>
      <c r="B1007" s="6" t="s">
        <v>4868</v>
      </c>
      <c r="C1007" s="6" t="s">
        <v>4869</v>
      </c>
      <c r="D1007" s="6" t="s">
        <v>4870</v>
      </c>
      <c r="E1007" s="6" t="s">
        <v>4871</v>
      </c>
      <c r="F1007" s="6" t="s">
        <v>4871</v>
      </c>
    </row>
    <row r="1008" spans="1:6" ht="21.75" customHeight="1">
      <c r="A1008" s="6" t="s">
        <v>4872</v>
      </c>
      <c r="B1008" s="6" t="s">
        <v>4873</v>
      </c>
      <c r="C1008" s="6" t="s">
        <v>4874</v>
      </c>
      <c r="D1008" s="6" t="s">
        <v>4875</v>
      </c>
      <c r="E1008" s="6" t="s">
        <v>4876</v>
      </c>
      <c r="F1008" s="6" t="s">
        <v>4876</v>
      </c>
    </row>
    <row r="1009" spans="1:6" ht="21.75" customHeight="1">
      <c r="A1009" s="6" t="s">
        <v>4877</v>
      </c>
      <c r="B1009" s="6" t="s">
        <v>4878</v>
      </c>
      <c r="C1009" s="6" t="s">
        <v>4879</v>
      </c>
      <c r="D1009" s="6" t="s">
        <v>4880</v>
      </c>
      <c r="E1009" s="6" t="s">
        <v>4881</v>
      </c>
      <c r="F1009" s="6" t="s">
        <v>4881</v>
      </c>
    </row>
    <row r="1010" spans="1:6" ht="21.75" customHeight="1">
      <c r="A1010" s="7">
        <v>210569</v>
      </c>
      <c r="B1010" s="6" t="s">
        <v>374</v>
      </c>
      <c r="C1010" s="6" t="s">
        <v>4882</v>
      </c>
      <c r="D1010" s="6" t="s">
        <v>4883</v>
      </c>
      <c r="E1010" s="6" t="s">
        <v>4884</v>
      </c>
      <c r="F1010" s="6" t="s">
        <v>4884</v>
      </c>
    </row>
    <row r="1011" spans="1:6" ht="21.75" customHeight="1">
      <c r="A1011" s="7">
        <v>210637</v>
      </c>
      <c r="B1011" s="6" t="s">
        <v>4885</v>
      </c>
      <c r="C1011" s="6" t="s">
        <v>4886</v>
      </c>
      <c r="D1011" s="6" t="s">
        <v>4887</v>
      </c>
      <c r="E1011" s="6" t="s">
        <v>4888</v>
      </c>
      <c r="F1011" s="6" t="s">
        <v>4889</v>
      </c>
    </row>
    <row r="1012" spans="1:6" ht="21.75" customHeight="1">
      <c r="A1012" s="6" t="s">
        <v>4890</v>
      </c>
      <c r="B1012" s="6" t="s">
        <v>4891</v>
      </c>
      <c r="C1012" s="6" t="s">
        <v>4892</v>
      </c>
      <c r="D1012" s="6" t="s">
        <v>4893</v>
      </c>
      <c r="E1012" s="6" t="s">
        <v>4894</v>
      </c>
      <c r="F1012" s="6" t="s">
        <v>378</v>
      </c>
    </row>
    <row r="1013" spans="1:6" ht="21.75" customHeight="1">
      <c r="A1013" s="6" t="s">
        <v>4895</v>
      </c>
      <c r="B1013" s="6" t="s">
        <v>4896</v>
      </c>
      <c r="C1013" s="6" t="s">
        <v>4897</v>
      </c>
      <c r="D1013" s="6" t="s">
        <v>4898</v>
      </c>
      <c r="E1013" s="6" t="s">
        <v>4899</v>
      </c>
      <c r="F1013" s="6" t="s">
        <v>4899</v>
      </c>
    </row>
    <row r="1014" spans="1:6" ht="21.75" customHeight="1">
      <c r="A1014" s="6" t="s">
        <v>4900</v>
      </c>
      <c r="B1014" s="6" t="s">
        <v>4901</v>
      </c>
      <c r="C1014" s="6" t="s">
        <v>4902</v>
      </c>
      <c r="D1014" s="6" t="s">
        <v>4903</v>
      </c>
      <c r="E1014" s="6" t="s">
        <v>4904</v>
      </c>
      <c r="F1014" s="6" t="s">
        <v>4904</v>
      </c>
    </row>
    <row r="1015" spans="1:6" ht="21.75" customHeight="1">
      <c r="A1015" s="6" t="s">
        <v>4905</v>
      </c>
      <c r="B1015" s="6" t="s">
        <v>4906</v>
      </c>
      <c r="C1015" s="6" t="s">
        <v>4907</v>
      </c>
      <c r="D1015" s="6" t="s">
        <v>374</v>
      </c>
      <c r="E1015" s="6" t="s">
        <v>4908</v>
      </c>
      <c r="F1015" s="6" t="s">
        <v>4909</v>
      </c>
    </row>
    <row r="1016" spans="1:6" ht="21.75" customHeight="1">
      <c r="A1016" s="6" t="s">
        <v>4910</v>
      </c>
      <c r="B1016" s="6" t="s">
        <v>4911</v>
      </c>
      <c r="C1016" s="6" t="s">
        <v>4912</v>
      </c>
      <c r="D1016" s="6" t="s">
        <v>4913</v>
      </c>
      <c r="E1016" s="6" t="s">
        <v>4914</v>
      </c>
      <c r="F1016" s="6" t="s">
        <v>4915</v>
      </c>
    </row>
    <row r="1017" spans="1:6" ht="21.75" customHeight="1">
      <c r="A1017" s="6" t="s">
        <v>4916</v>
      </c>
      <c r="B1017" s="6" t="s">
        <v>374</v>
      </c>
      <c r="C1017" s="6" t="s">
        <v>4917</v>
      </c>
      <c r="D1017" s="6" t="s">
        <v>4918</v>
      </c>
      <c r="E1017" s="6" t="s">
        <v>4919</v>
      </c>
      <c r="F1017" s="6" t="s">
        <v>378</v>
      </c>
    </row>
    <row r="1018" spans="1:6" ht="21.75" customHeight="1">
      <c r="A1018" s="6" t="s">
        <v>4920</v>
      </c>
      <c r="B1018" s="6" t="s">
        <v>4921</v>
      </c>
      <c r="C1018" s="6" t="s">
        <v>4922</v>
      </c>
      <c r="D1018" s="6" t="s">
        <v>4923</v>
      </c>
      <c r="E1018" s="6" t="s">
        <v>4924</v>
      </c>
      <c r="F1018" s="6" t="s">
        <v>4925</v>
      </c>
    </row>
    <row r="1019" spans="1:6" ht="21.75" customHeight="1">
      <c r="A1019" s="6" t="s">
        <v>4926</v>
      </c>
      <c r="B1019" s="6" t="s">
        <v>4927</v>
      </c>
      <c r="C1019" s="6" t="s">
        <v>4928</v>
      </c>
      <c r="D1019" s="6" t="s">
        <v>4929</v>
      </c>
      <c r="E1019" s="6" t="s">
        <v>4930</v>
      </c>
      <c r="F1019" s="6" t="s">
        <v>4931</v>
      </c>
    </row>
    <row r="1020" spans="1:6" ht="21.75" customHeight="1">
      <c r="A1020" s="6" t="s">
        <v>4932</v>
      </c>
      <c r="B1020" s="6" t="s">
        <v>374</v>
      </c>
      <c r="C1020" s="6" t="s">
        <v>4933</v>
      </c>
      <c r="D1020" s="6" t="s">
        <v>4934</v>
      </c>
      <c r="E1020" s="6" t="s">
        <v>4935</v>
      </c>
      <c r="F1020" s="6" t="s">
        <v>4936</v>
      </c>
    </row>
    <row r="1021" spans="1:6" ht="21.75" customHeight="1">
      <c r="A1021" s="6" t="s">
        <v>4937</v>
      </c>
      <c r="B1021" s="6" t="s">
        <v>4938</v>
      </c>
      <c r="C1021" s="6" t="s">
        <v>4939</v>
      </c>
      <c r="D1021" s="6" t="s">
        <v>4940</v>
      </c>
      <c r="E1021" s="6" t="s">
        <v>4941</v>
      </c>
      <c r="F1021" s="6" t="s">
        <v>4942</v>
      </c>
    </row>
    <row r="1022" spans="1:6" ht="21.75" customHeight="1">
      <c r="A1022" s="6" t="s">
        <v>4943</v>
      </c>
      <c r="B1022" s="6" t="s">
        <v>4944</v>
      </c>
      <c r="C1022" s="6" t="s">
        <v>4945</v>
      </c>
      <c r="D1022" s="6" t="s">
        <v>4946</v>
      </c>
      <c r="E1022" s="6" t="s">
        <v>4947</v>
      </c>
      <c r="F1022" s="6" t="s">
        <v>378</v>
      </c>
    </row>
    <row r="1023" spans="1:6" ht="21.75" customHeight="1">
      <c r="A1023" s="6" t="s">
        <v>4948</v>
      </c>
      <c r="B1023" s="6" t="s">
        <v>4949</v>
      </c>
      <c r="C1023" s="6" t="s">
        <v>4950</v>
      </c>
      <c r="D1023" s="6" t="s">
        <v>4951</v>
      </c>
      <c r="E1023" s="6" t="s">
        <v>4952</v>
      </c>
      <c r="F1023" s="6" t="s">
        <v>4953</v>
      </c>
    </row>
    <row r="1024" spans="1:6" ht="21.75" customHeight="1">
      <c r="A1024" s="6" t="s">
        <v>4954</v>
      </c>
      <c r="B1024" s="6" t="s">
        <v>4955</v>
      </c>
      <c r="C1024" s="6" t="s">
        <v>4956</v>
      </c>
      <c r="D1024" s="6" t="s">
        <v>4957</v>
      </c>
      <c r="E1024" s="6" t="s">
        <v>4958</v>
      </c>
      <c r="F1024" s="6" t="s">
        <v>4959</v>
      </c>
    </row>
    <row r="1025" spans="1:6" ht="21.75" customHeight="1">
      <c r="A1025" s="6" t="s">
        <v>4960</v>
      </c>
      <c r="B1025" s="6" t="s">
        <v>4961</v>
      </c>
      <c r="C1025" s="6" t="s">
        <v>4962</v>
      </c>
      <c r="D1025" s="6" t="s">
        <v>4962</v>
      </c>
      <c r="E1025" s="6" t="s">
        <v>4963</v>
      </c>
      <c r="F1025" s="6" t="s">
        <v>4964</v>
      </c>
    </row>
    <row r="1026" spans="1:6" ht="21.75" customHeight="1">
      <c r="A1026" s="6" t="s">
        <v>4965</v>
      </c>
      <c r="B1026" s="6" t="s">
        <v>4966</v>
      </c>
      <c r="C1026" s="6" t="s">
        <v>4967</v>
      </c>
      <c r="D1026" s="6" t="s">
        <v>4968</v>
      </c>
      <c r="E1026" s="6" t="s">
        <v>4969</v>
      </c>
      <c r="F1026" s="6" t="s">
        <v>4970</v>
      </c>
    </row>
    <row r="1027" spans="1:6" ht="21.75" customHeight="1">
      <c r="A1027" s="6" t="s">
        <v>4971</v>
      </c>
      <c r="B1027" s="6" t="s">
        <v>4972</v>
      </c>
      <c r="C1027" s="6" t="s">
        <v>4973</v>
      </c>
      <c r="D1027" s="6" t="s">
        <v>4974</v>
      </c>
      <c r="E1027" s="6" t="s">
        <v>4975</v>
      </c>
      <c r="F1027" s="6" t="s">
        <v>4976</v>
      </c>
    </row>
    <row r="1028" spans="1:6" ht="21.75" customHeight="1">
      <c r="A1028" s="6" t="s">
        <v>4977</v>
      </c>
      <c r="B1028" s="6" t="s">
        <v>1885</v>
      </c>
      <c r="C1028" s="6" t="s">
        <v>4978</v>
      </c>
      <c r="D1028" s="6" t="s">
        <v>378</v>
      </c>
      <c r="E1028" s="6" t="s">
        <v>4979</v>
      </c>
      <c r="F1028" s="6" t="s">
        <v>4980</v>
      </c>
    </row>
    <row r="1029" spans="1:6" ht="21.75" customHeight="1">
      <c r="A1029" s="6" t="s">
        <v>4981</v>
      </c>
      <c r="B1029" s="6" t="s">
        <v>4982</v>
      </c>
      <c r="C1029" s="6" t="s">
        <v>4983</v>
      </c>
      <c r="D1029" s="6" t="s">
        <v>4984</v>
      </c>
      <c r="E1029" s="6" t="s">
        <v>4985</v>
      </c>
      <c r="F1029" s="6" t="s">
        <v>4986</v>
      </c>
    </row>
    <row r="1030" spans="1:6" ht="21.75" customHeight="1">
      <c r="A1030" s="6" t="s">
        <v>4987</v>
      </c>
      <c r="B1030" s="6" t="s">
        <v>4988</v>
      </c>
      <c r="C1030" s="6" t="s">
        <v>1008</v>
      </c>
      <c r="D1030" s="6" t="s">
        <v>4989</v>
      </c>
      <c r="E1030" s="6" t="s">
        <v>4990</v>
      </c>
      <c r="F1030" s="6" t="s">
        <v>4991</v>
      </c>
    </row>
    <row r="1031" spans="1:6" ht="21.75" customHeight="1">
      <c r="A1031" s="6" t="s">
        <v>4992</v>
      </c>
      <c r="B1031" s="6" t="s">
        <v>4993</v>
      </c>
      <c r="C1031" s="6" t="s">
        <v>4994</v>
      </c>
      <c r="D1031" s="6" t="s">
        <v>4995</v>
      </c>
      <c r="E1031" s="6" t="s">
        <v>4996</v>
      </c>
      <c r="F1031" s="6" t="s">
        <v>4997</v>
      </c>
    </row>
    <row r="1032" spans="1:6" ht="21.75" customHeight="1">
      <c r="A1032" s="6" t="s">
        <v>4998</v>
      </c>
      <c r="B1032" s="6" t="s">
        <v>4999</v>
      </c>
      <c r="C1032" s="6" t="s">
        <v>5000</v>
      </c>
      <c r="D1032" s="6" t="s">
        <v>5001</v>
      </c>
      <c r="E1032" s="6" t="s">
        <v>5002</v>
      </c>
      <c r="F1032" s="6" t="s">
        <v>5003</v>
      </c>
    </row>
    <row r="1033" spans="1:6" ht="21.75" customHeight="1">
      <c r="A1033" s="6" t="s">
        <v>5004</v>
      </c>
      <c r="B1033" s="6" t="s">
        <v>5005</v>
      </c>
      <c r="C1033" s="6" t="s">
        <v>5006</v>
      </c>
      <c r="D1033" s="6" t="s">
        <v>5007</v>
      </c>
      <c r="E1033" s="6" t="s">
        <v>5008</v>
      </c>
      <c r="F1033" s="6" t="s">
        <v>378</v>
      </c>
    </row>
    <row r="1034" spans="1:6" ht="21.75" customHeight="1">
      <c r="A1034" s="6" t="s">
        <v>4562</v>
      </c>
      <c r="B1034" s="6" t="s">
        <v>5009</v>
      </c>
      <c r="C1034" s="6" t="s">
        <v>5010</v>
      </c>
      <c r="D1034" s="6" t="s">
        <v>5011</v>
      </c>
      <c r="E1034" s="6" t="s">
        <v>5012</v>
      </c>
      <c r="F1034" s="6" t="s">
        <v>5013</v>
      </c>
    </row>
    <row r="1035" spans="1:6" ht="21.75" customHeight="1">
      <c r="A1035" s="6" t="s">
        <v>5014</v>
      </c>
      <c r="B1035" s="6" t="s">
        <v>5015</v>
      </c>
      <c r="C1035" s="6" t="s">
        <v>5016</v>
      </c>
      <c r="D1035" s="6" t="s">
        <v>5017</v>
      </c>
      <c r="E1035" s="6" t="s">
        <v>5018</v>
      </c>
      <c r="F1035" s="6" t="s">
        <v>5019</v>
      </c>
    </row>
    <row r="1036" spans="1:6" ht="21.75" customHeight="1">
      <c r="A1036" s="7">
        <v>300391</v>
      </c>
      <c r="B1036" s="6" t="s">
        <v>5020</v>
      </c>
      <c r="C1036" s="6" t="s">
        <v>5021</v>
      </c>
      <c r="D1036" s="6" t="s">
        <v>5022</v>
      </c>
      <c r="E1036" s="6" t="s">
        <v>5023</v>
      </c>
      <c r="F1036" s="6" t="s">
        <v>5024</v>
      </c>
    </row>
    <row r="1037" spans="1:6" ht="21.75" customHeight="1">
      <c r="A1037" s="6" t="s">
        <v>5025</v>
      </c>
      <c r="B1037" s="6" t="s">
        <v>5026</v>
      </c>
      <c r="C1037" s="6" t="s">
        <v>5027</v>
      </c>
      <c r="D1037" s="6" t="s">
        <v>5028</v>
      </c>
      <c r="E1037" s="6" t="s">
        <v>5029</v>
      </c>
      <c r="F1037" s="6" t="s">
        <v>378</v>
      </c>
    </row>
    <row r="1038" spans="1:6" ht="21.75" customHeight="1">
      <c r="A1038" s="6" t="s">
        <v>5030</v>
      </c>
      <c r="B1038" s="6" t="s">
        <v>5030</v>
      </c>
      <c r="C1038" s="6" t="s">
        <v>5031</v>
      </c>
      <c r="D1038" s="6" t="s">
        <v>5032</v>
      </c>
      <c r="E1038" s="6" t="s">
        <v>5033</v>
      </c>
      <c r="F1038" s="6" t="s">
        <v>5034</v>
      </c>
    </row>
    <row r="1039" spans="1:6" ht="21.75" customHeight="1">
      <c r="A1039" s="6" t="s">
        <v>5035</v>
      </c>
      <c r="B1039" s="6" t="s">
        <v>374</v>
      </c>
      <c r="C1039" s="6" t="s">
        <v>5036</v>
      </c>
      <c r="D1039" s="6" t="s">
        <v>5037</v>
      </c>
      <c r="E1039" s="6" t="s">
        <v>5038</v>
      </c>
      <c r="F1039" s="6" t="s">
        <v>378</v>
      </c>
    </row>
    <row r="1040" spans="1:6" ht="21.75" customHeight="1">
      <c r="A1040" s="6" t="s">
        <v>5039</v>
      </c>
      <c r="B1040" s="6" t="s">
        <v>5040</v>
      </c>
      <c r="C1040" s="6" t="s">
        <v>5041</v>
      </c>
      <c r="D1040" s="6" t="s">
        <v>5042</v>
      </c>
      <c r="E1040" s="6" t="s">
        <v>5043</v>
      </c>
      <c r="F1040" s="6" t="s">
        <v>5044</v>
      </c>
    </row>
    <row r="1041" spans="1:6" ht="21.75" customHeight="1">
      <c r="A1041" s="6" t="s">
        <v>5045</v>
      </c>
      <c r="B1041" s="6" t="s">
        <v>5045</v>
      </c>
      <c r="C1041" s="6" t="s">
        <v>5046</v>
      </c>
      <c r="D1041" s="6" t="s">
        <v>5047</v>
      </c>
      <c r="E1041" s="6" t="s">
        <v>5048</v>
      </c>
      <c r="F1041" s="6" t="s">
        <v>5048</v>
      </c>
    </row>
    <row r="1042" spans="1:6" ht="21.75" customHeight="1">
      <c r="A1042" s="6" t="s">
        <v>5049</v>
      </c>
      <c r="B1042" s="6" t="s">
        <v>374</v>
      </c>
      <c r="C1042" s="6" t="s">
        <v>5050</v>
      </c>
      <c r="D1042" s="6" t="s">
        <v>5051</v>
      </c>
      <c r="E1042" s="6" t="s">
        <v>5052</v>
      </c>
      <c r="F1042" s="6" t="s">
        <v>5053</v>
      </c>
    </row>
    <row r="1043" spans="1:6" ht="21.75" customHeight="1">
      <c r="A1043" s="6" t="s">
        <v>5054</v>
      </c>
      <c r="B1043" s="6" t="s">
        <v>374</v>
      </c>
      <c r="C1043" s="6" t="s">
        <v>5055</v>
      </c>
      <c r="D1043" s="6" t="s">
        <v>5056</v>
      </c>
      <c r="E1043" s="6" t="s">
        <v>5057</v>
      </c>
      <c r="F1043" s="6" t="s">
        <v>378</v>
      </c>
    </row>
    <row r="1044" spans="1:6" ht="21.75" customHeight="1">
      <c r="A1044" s="6" t="s">
        <v>5058</v>
      </c>
      <c r="B1044" s="6" t="s">
        <v>5059</v>
      </c>
      <c r="C1044" s="6" t="s">
        <v>5060</v>
      </c>
      <c r="D1044" s="6" t="s">
        <v>5061</v>
      </c>
      <c r="E1044" s="6" t="s">
        <v>5062</v>
      </c>
      <c r="F1044" s="6" t="s">
        <v>5063</v>
      </c>
    </row>
    <row r="1045" spans="1:6" ht="21.75" customHeight="1">
      <c r="A1045" s="6" t="s">
        <v>5064</v>
      </c>
      <c r="B1045" s="6" t="s">
        <v>5065</v>
      </c>
      <c r="C1045" s="6" t="s">
        <v>5066</v>
      </c>
      <c r="D1045" s="6" t="s">
        <v>378</v>
      </c>
      <c r="E1045" s="6" t="s">
        <v>5067</v>
      </c>
      <c r="F1045" s="6" t="s">
        <v>5068</v>
      </c>
    </row>
    <row r="1046" spans="1:6" ht="21.75" customHeight="1">
      <c r="A1046" s="6" t="s">
        <v>5069</v>
      </c>
      <c r="B1046" s="6" t="s">
        <v>5070</v>
      </c>
      <c r="C1046" s="6" t="s">
        <v>5071</v>
      </c>
      <c r="D1046" s="6" t="s">
        <v>374</v>
      </c>
      <c r="E1046" s="6" t="s">
        <v>5072</v>
      </c>
      <c r="F1046" s="6" t="s">
        <v>5073</v>
      </c>
    </row>
    <row r="1047" spans="1:6" ht="21.75" customHeight="1">
      <c r="A1047" s="6" t="s">
        <v>5074</v>
      </c>
      <c r="B1047" s="6" t="s">
        <v>5075</v>
      </c>
      <c r="C1047" s="6" t="s">
        <v>5076</v>
      </c>
      <c r="D1047" s="6" t="s">
        <v>5077</v>
      </c>
      <c r="E1047" s="6" t="s">
        <v>5078</v>
      </c>
      <c r="F1047" s="6" t="s">
        <v>5079</v>
      </c>
    </row>
    <row r="1048" spans="1:6" ht="21.75" customHeight="1">
      <c r="A1048" s="6" t="s">
        <v>5080</v>
      </c>
      <c r="B1048" s="6" t="s">
        <v>5081</v>
      </c>
      <c r="C1048" s="6" t="s">
        <v>5082</v>
      </c>
      <c r="D1048" s="6" t="s">
        <v>5083</v>
      </c>
      <c r="E1048" s="6" t="s">
        <v>5084</v>
      </c>
      <c r="F1048" s="6" t="s">
        <v>5085</v>
      </c>
    </row>
    <row r="1049" spans="1:6" ht="21.75" customHeight="1">
      <c r="A1049" s="6" t="s">
        <v>5086</v>
      </c>
      <c r="B1049" s="6" t="s">
        <v>5087</v>
      </c>
      <c r="C1049" s="6" t="s">
        <v>5088</v>
      </c>
      <c r="D1049" s="6" t="s">
        <v>5089</v>
      </c>
      <c r="E1049" s="6" t="s">
        <v>5090</v>
      </c>
      <c r="F1049" s="6" t="s">
        <v>5091</v>
      </c>
    </row>
    <row r="1050" spans="1:6" ht="21.75" customHeight="1">
      <c r="A1050" s="6" t="s">
        <v>5092</v>
      </c>
      <c r="B1050" s="6" t="s">
        <v>5093</v>
      </c>
      <c r="C1050" s="6" t="s">
        <v>5094</v>
      </c>
      <c r="D1050" s="6" t="s">
        <v>5095</v>
      </c>
      <c r="E1050" s="6" t="s">
        <v>5096</v>
      </c>
      <c r="F1050" s="6" t="s">
        <v>8741</v>
      </c>
    </row>
    <row r="1051" spans="1:6" ht="21.75" customHeight="1">
      <c r="A1051" s="6" t="s">
        <v>5097</v>
      </c>
      <c r="B1051" s="6" t="s">
        <v>5098</v>
      </c>
      <c r="C1051" s="6" t="s">
        <v>5099</v>
      </c>
      <c r="D1051" s="6" t="s">
        <v>5100</v>
      </c>
      <c r="E1051" s="6" t="s">
        <v>5101</v>
      </c>
      <c r="F1051" s="6" t="s">
        <v>5102</v>
      </c>
    </row>
    <row r="1052" spans="1:6" ht="21.75" customHeight="1">
      <c r="A1052" s="6" t="s">
        <v>5103</v>
      </c>
      <c r="B1052" s="6" t="s">
        <v>374</v>
      </c>
      <c r="C1052" s="6" t="s">
        <v>5104</v>
      </c>
      <c r="D1052" s="6" t="s">
        <v>5105</v>
      </c>
      <c r="E1052" s="6" t="s">
        <v>5106</v>
      </c>
      <c r="F1052" s="6" t="s">
        <v>5107</v>
      </c>
    </row>
    <row r="1053" spans="1:6" ht="21.75" customHeight="1">
      <c r="A1053" s="6" t="s">
        <v>5108</v>
      </c>
      <c r="B1053" s="6" t="s">
        <v>5109</v>
      </c>
      <c r="C1053" s="6" t="s">
        <v>5110</v>
      </c>
      <c r="D1053" s="6" t="s">
        <v>5111</v>
      </c>
      <c r="E1053" s="6" t="s">
        <v>5112</v>
      </c>
      <c r="F1053" s="6" t="s">
        <v>5113</v>
      </c>
    </row>
    <row r="1054" spans="1:6" ht="21.75" customHeight="1">
      <c r="A1054" s="6" t="s">
        <v>5114</v>
      </c>
      <c r="B1054" s="6" t="s">
        <v>5115</v>
      </c>
      <c r="C1054" s="6" t="s">
        <v>5116</v>
      </c>
      <c r="D1054" s="6" t="s">
        <v>378</v>
      </c>
      <c r="E1054" s="6" t="s">
        <v>5117</v>
      </c>
      <c r="F1054" s="6" t="s">
        <v>5118</v>
      </c>
    </row>
    <row r="1055" spans="1:6" ht="21.75" customHeight="1">
      <c r="A1055" s="6" t="s">
        <v>5119</v>
      </c>
      <c r="B1055" s="6" t="s">
        <v>5120</v>
      </c>
      <c r="C1055" s="6" t="s">
        <v>5121</v>
      </c>
      <c r="D1055" s="6" t="s">
        <v>5122</v>
      </c>
      <c r="E1055" s="6" t="s">
        <v>5123</v>
      </c>
      <c r="F1055" s="6" t="s">
        <v>5124</v>
      </c>
    </row>
    <row r="1056" spans="1:6" ht="21.75" customHeight="1">
      <c r="A1056" s="6" t="s">
        <v>5125</v>
      </c>
      <c r="B1056" s="6" t="s">
        <v>5126</v>
      </c>
      <c r="C1056" s="6" t="s">
        <v>5127</v>
      </c>
      <c r="D1056" s="6" t="s">
        <v>378</v>
      </c>
      <c r="E1056" s="6" t="s">
        <v>5128</v>
      </c>
      <c r="F1056" s="6" t="s">
        <v>5129</v>
      </c>
    </row>
    <row r="1057" spans="1:6" ht="21.75" customHeight="1">
      <c r="A1057" s="6" t="s">
        <v>5130</v>
      </c>
      <c r="B1057" s="6" t="s">
        <v>5131</v>
      </c>
      <c r="C1057" s="6" t="s">
        <v>5132</v>
      </c>
      <c r="D1057" s="6" t="s">
        <v>5133</v>
      </c>
      <c r="E1057" s="6" t="s">
        <v>5134</v>
      </c>
      <c r="F1057" s="6" t="s">
        <v>5135</v>
      </c>
    </row>
    <row r="1058" spans="1:6" ht="21.75" customHeight="1">
      <c r="A1058" s="6" t="s">
        <v>5136</v>
      </c>
      <c r="B1058" s="6" t="s">
        <v>374</v>
      </c>
      <c r="C1058" s="6" t="s">
        <v>5137</v>
      </c>
      <c r="D1058" s="6" t="s">
        <v>5138</v>
      </c>
      <c r="E1058" s="6" t="s">
        <v>5139</v>
      </c>
      <c r="F1058" s="6" t="s">
        <v>5140</v>
      </c>
    </row>
    <row r="1059" spans="1:6" ht="21.75" customHeight="1">
      <c r="A1059" s="6" t="s">
        <v>5141</v>
      </c>
      <c r="B1059" s="6" t="s">
        <v>5142</v>
      </c>
      <c r="C1059" s="6" t="s">
        <v>5143</v>
      </c>
      <c r="D1059" s="6" t="s">
        <v>5144</v>
      </c>
      <c r="E1059" s="6" t="s">
        <v>5145</v>
      </c>
      <c r="F1059" s="6" t="s">
        <v>5146</v>
      </c>
    </row>
    <row r="1060" spans="1:6" ht="21.75" customHeight="1">
      <c r="A1060" s="6" t="s">
        <v>5147</v>
      </c>
      <c r="B1060" s="6" t="s">
        <v>5148</v>
      </c>
      <c r="C1060" s="6" t="s">
        <v>5149</v>
      </c>
      <c r="D1060" s="6" t="s">
        <v>5150</v>
      </c>
      <c r="E1060" s="6" t="s">
        <v>5151</v>
      </c>
      <c r="F1060" s="6" t="s">
        <v>5152</v>
      </c>
    </row>
    <row r="1061" spans="1:6" ht="21.75" customHeight="1">
      <c r="A1061" s="6" t="s">
        <v>5153</v>
      </c>
      <c r="B1061" s="6" t="s">
        <v>5154</v>
      </c>
      <c r="C1061" s="6" t="s">
        <v>5155</v>
      </c>
      <c r="D1061" s="6" t="s">
        <v>5156</v>
      </c>
      <c r="E1061" s="6" t="s">
        <v>5157</v>
      </c>
      <c r="F1061" s="6" t="s">
        <v>5158</v>
      </c>
    </row>
    <row r="1062" spans="1:6" ht="21.75" customHeight="1">
      <c r="A1062" s="6" t="s">
        <v>5159</v>
      </c>
      <c r="B1062" s="6" t="s">
        <v>374</v>
      </c>
      <c r="C1062" s="6" t="s">
        <v>5160</v>
      </c>
      <c r="D1062" s="6" t="s">
        <v>5161</v>
      </c>
      <c r="E1062" s="6" t="s">
        <v>5162</v>
      </c>
      <c r="F1062" s="6" t="s">
        <v>5163</v>
      </c>
    </row>
    <row r="1063" spans="1:6" ht="21.75" customHeight="1">
      <c r="A1063" s="6" t="s">
        <v>5164</v>
      </c>
      <c r="B1063" s="6" t="s">
        <v>374</v>
      </c>
      <c r="C1063" s="6" t="s">
        <v>5165</v>
      </c>
      <c r="D1063" s="6" t="s">
        <v>5166</v>
      </c>
      <c r="E1063" s="6" t="s">
        <v>5167</v>
      </c>
      <c r="F1063" s="6" t="s">
        <v>5168</v>
      </c>
    </row>
    <row r="1064" spans="1:6" ht="21.75" customHeight="1">
      <c r="A1064" s="6" t="s">
        <v>5169</v>
      </c>
      <c r="B1064" s="6" t="s">
        <v>5170</v>
      </c>
      <c r="C1064" s="6" t="s">
        <v>5171</v>
      </c>
      <c r="D1064" s="6" t="s">
        <v>3093</v>
      </c>
      <c r="E1064" s="6" t="s">
        <v>5172</v>
      </c>
      <c r="F1064" s="6" t="s">
        <v>5173</v>
      </c>
    </row>
    <row r="1065" spans="1:6" ht="21.75" customHeight="1">
      <c r="A1065" s="6" t="s">
        <v>5174</v>
      </c>
      <c r="B1065" s="6" t="s">
        <v>5175</v>
      </c>
      <c r="C1065" s="6" t="s">
        <v>5176</v>
      </c>
      <c r="D1065" s="6" t="s">
        <v>5177</v>
      </c>
      <c r="E1065" s="6" t="s">
        <v>5178</v>
      </c>
      <c r="F1065" s="6" t="s">
        <v>5179</v>
      </c>
    </row>
    <row r="1066" spans="1:6" ht="21.75" customHeight="1">
      <c r="A1066" s="6" t="s">
        <v>5180</v>
      </c>
      <c r="B1066" s="6" t="s">
        <v>5181</v>
      </c>
      <c r="C1066" s="6" t="s">
        <v>5182</v>
      </c>
      <c r="D1066" s="6" t="s">
        <v>5183</v>
      </c>
      <c r="E1066" s="6" t="s">
        <v>5184</v>
      </c>
      <c r="F1066" s="6" t="s">
        <v>5185</v>
      </c>
    </row>
    <row r="1067" spans="1:6" ht="21.75" customHeight="1">
      <c r="A1067" s="6" t="s">
        <v>5186</v>
      </c>
      <c r="B1067" s="6" t="s">
        <v>5187</v>
      </c>
      <c r="C1067" s="6" t="s">
        <v>5188</v>
      </c>
      <c r="D1067" s="6" t="s">
        <v>5189</v>
      </c>
      <c r="E1067" s="6" t="s">
        <v>5190</v>
      </c>
      <c r="F1067" s="6" t="s">
        <v>5191</v>
      </c>
    </row>
    <row r="1068" spans="1:6" ht="21.75" customHeight="1">
      <c r="A1068" s="6" t="s">
        <v>5192</v>
      </c>
      <c r="B1068" s="6" t="s">
        <v>5193</v>
      </c>
      <c r="C1068" s="6" t="s">
        <v>5194</v>
      </c>
      <c r="D1068" s="6" t="s">
        <v>5195</v>
      </c>
      <c r="E1068" s="6" t="s">
        <v>5196</v>
      </c>
      <c r="F1068" s="6" t="s">
        <v>5197</v>
      </c>
    </row>
    <row r="1069" spans="1:6" ht="21.75" customHeight="1">
      <c r="A1069" s="6" t="s">
        <v>5198</v>
      </c>
      <c r="B1069" s="6" t="s">
        <v>374</v>
      </c>
      <c r="C1069" s="6" t="s">
        <v>4100</v>
      </c>
      <c r="D1069" s="6" t="s">
        <v>5199</v>
      </c>
      <c r="E1069" s="6" t="s">
        <v>5200</v>
      </c>
      <c r="F1069" s="6" t="s">
        <v>5201</v>
      </c>
    </row>
    <row r="1070" spans="1:6" ht="21.75" customHeight="1">
      <c r="A1070" s="6" t="s">
        <v>5202</v>
      </c>
      <c r="B1070" s="6" t="s">
        <v>5203</v>
      </c>
      <c r="C1070" s="6" t="s">
        <v>5204</v>
      </c>
      <c r="D1070" s="6" t="s">
        <v>5205</v>
      </c>
      <c r="E1070" s="6" t="s">
        <v>5206</v>
      </c>
      <c r="F1070" s="6" t="s">
        <v>5207</v>
      </c>
    </row>
    <row r="1071" spans="1:6" ht="21.75" customHeight="1">
      <c r="A1071" s="6" t="s">
        <v>5208</v>
      </c>
      <c r="B1071" s="6" t="s">
        <v>5208</v>
      </c>
      <c r="C1071" s="6" t="s">
        <v>5209</v>
      </c>
      <c r="D1071" s="6" t="s">
        <v>378</v>
      </c>
      <c r="E1071" s="6" t="s">
        <v>5210</v>
      </c>
      <c r="F1071" s="6" t="s">
        <v>5211</v>
      </c>
    </row>
    <row r="1072" spans="1:6" ht="21.75" customHeight="1">
      <c r="A1072" s="6" t="s">
        <v>5212</v>
      </c>
      <c r="B1072" s="6" t="s">
        <v>5213</v>
      </c>
      <c r="C1072" s="6" t="s">
        <v>5214</v>
      </c>
      <c r="D1072" s="6" t="s">
        <v>374</v>
      </c>
      <c r="E1072" s="6" t="s">
        <v>5215</v>
      </c>
      <c r="F1072" s="6" t="s">
        <v>5216</v>
      </c>
    </row>
    <row r="1073" spans="1:6" ht="21.75" customHeight="1">
      <c r="A1073" s="6" t="s">
        <v>5217</v>
      </c>
      <c r="B1073" s="6" t="s">
        <v>5218</v>
      </c>
      <c r="C1073" s="6" t="s">
        <v>5219</v>
      </c>
      <c r="D1073" s="6" t="s">
        <v>378</v>
      </c>
      <c r="E1073" s="6" t="s">
        <v>5220</v>
      </c>
      <c r="F1073" s="6" t="s">
        <v>5221</v>
      </c>
    </row>
    <row r="1074" spans="1:6" ht="21.75" customHeight="1">
      <c r="A1074" s="6" t="s">
        <v>5222</v>
      </c>
      <c r="B1074" s="6" t="s">
        <v>374</v>
      </c>
      <c r="C1074" s="6" t="s">
        <v>5223</v>
      </c>
      <c r="D1074" s="6" t="s">
        <v>378</v>
      </c>
      <c r="E1074" s="6" t="s">
        <v>5224</v>
      </c>
      <c r="F1074" s="6" t="s">
        <v>5225</v>
      </c>
    </row>
    <row r="1075" spans="1:6" ht="21.75" customHeight="1">
      <c r="A1075" s="6" t="s">
        <v>5226</v>
      </c>
      <c r="B1075" s="6" t="s">
        <v>5227</v>
      </c>
      <c r="C1075" s="6" t="s">
        <v>5228</v>
      </c>
      <c r="D1075" s="6" t="s">
        <v>5229</v>
      </c>
      <c r="E1075" s="6" t="s">
        <v>5230</v>
      </c>
      <c r="F1075" s="6" t="s">
        <v>378</v>
      </c>
    </row>
    <row r="1076" spans="1:6" ht="21.75" customHeight="1">
      <c r="A1076" s="6" t="s">
        <v>5231</v>
      </c>
      <c r="B1076" s="6" t="s">
        <v>5232</v>
      </c>
      <c r="C1076" s="6" t="s">
        <v>5233</v>
      </c>
      <c r="D1076" s="6" t="s">
        <v>5234</v>
      </c>
      <c r="E1076" s="6" t="s">
        <v>5235</v>
      </c>
      <c r="F1076" s="6" t="s">
        <v>2648</v>
      </c>
    </row>
    <row r="1077" spans="1:6" ht="21.75" customHeight="1">
      <c r="A1077" s="6" t="s">
        <v>5236</v>
      </c>
      <c r="B1077" s="6" t="s">
        <v>5237</v>
      </c>
      <c r="C1077" s="6" t="s">
        <v>5238</v>
      </c>
      <c r="D1077" s="6" t="s">
        <v>5239</v>
      </c>
      <c r="E1077" s="6" t="s">
        <v>5240</v>
      </c>
      <c r="F1077" s="6" t="s">
        <v>5241</v>
      </c>
    </row>
    <row r="1078" spans="1:6" ht="21.75" customHeight="1">
      <c r="A1078" s="6" t="s">
        <v>5242</v>
      </c>
      <c r="B1078" s="6" t="s">
        <v>5243</v>
      </c>
      <c r="C1078" s="6" t="s">
        <v>5244</v>
      </c>
      <c r="D1078" s="6" t="s">
        <v>5245</v>
      </c>
      <c r="E1078" s="6" t="s">
        <v>5246</v>
      </c>
      <c r="F1078" s="6" t="s">
        <v>5247</v>
      </c>
    </row>
    <row r="1079" spans="1:6" ht="21.75" customHeight="1">
      <c r="A1079" s="6" t="s">
        <v>5248</v>
      </c>
      <c r="B1079" s="6" t="s">
        <v>5249</v>
      </c>
      <c r="C1079" s="6" t="s">
        <v>5250</v>
      </c>
      <c r="D1079" s="6" t="s">
        <v>5251</v>
      </c>
      <c r="E1079" s="6" t="s">
        <v>5252</v>
      </c>
      <c r="F1079" s="6" t="s">
        <v>1035</v>
      </c>
    </row>
    <row r="1080" spans="1:6" ht="21.75" customHeight="1">
      <c r="A1080" s="6" t="s">
        <v>5253</v>
      </c>
      <c r="B1080" s="6" t="s">
        <v>5254</v>
      </c>
      <c r="C1080" s="6" t="s">
        <v>5255</v>
      </c>
      <c r="D1080" s="6" t="s">
        <v>5256</v>
      </c>
      <c r="E1080" s="6" t="s">
        <v>5257</v>
      </c>
      <c r="F1080" s="6" t="s">
        <v>5258</v>
      </c>
    </row>
    <row r="1081" spans="1:6" ht="21.75" customHeight="1">
      <c r="A1081" s="6" t="s">
        <v>5259</v>
      </c>
      <c r="B1081" s="6" t="s">
        <v>5260</v>
      </c>
      <c r="C1081" s="6" t="s">
        <v>5261</v>
      </c>
      <c r="D1081" s="6" t="s">
        <v>378</v>
      </c>
      <c r="E1081" s="6" t="s">
        <v>5262</v>
      </c>
      <c r="F1081" s="6" t="s">
        <v>5263</v>
      </c>
    </row>
    <row r="1082" spans="1:6" ht="21.75" customHeight="1">
      <c r="A1082" s="6" t="s">
        <v>5264</v>
      </c>
      <c r="B1082" s="6" t="s">
        <v>374</v>
      </c>
      <c r="C1082" s="6" t="s">
        <v>5265</v>
      </c>
      <c r="D1082" s="6" t="s">
        <v>378</v>
      </c>
      <c r="E1082" s="6" t="s">
        <v>5266</v>
      </c>
      <c r="F1082" s="6" t="s">
        <v>5267</v>
      </c>
    </row>
    <row r="1083" spans="1:6" ht="21.75" customHeight="1">
      <c r="A1083" s="6" t="s">
        <v>5268</v>
      </c>
      <c r="B1083" s="6" t="s">
        <v>5269</v>
      </c>
      <c r="C1083" s="6" t="s">
        <v>2597</v>
      </c>
      <c r="D1083" s="6" t="s">
        <v>378</v>
      </c>
      <c r="E1083" s="6" t="s">
        <v>5270</v>
      </c>
      <c r="F1083" s="6" t="s">
        <v>5271</v>
      </c>
    </row>
    <row r="1084" spans="1:6" ht="21.75" customHeight="1">
      <c r="A1084" s="6" t="s">
        <v>5272</v>
      </c>
      <c r="B1084" s="6" t="s">
        <v>5273</v>
      </c>
      <c r="C1084" s="6" t="s">
        <v>5274</v>
      </c>
      <c r="D1084" s="6" t="s">
        <v>4845</v>
      </c>
      <c r="E1084" s="6" t="s">
        <v>5275</v>
      </c>
      <c r="F1084" s="6" t="s">
        <v>378</v>
      </c>
    </row>
    <row r="1085" spans="1:6" ht="21.75" customHeight="1">
      <c r="A1085" s="6" t="s">
        <v>5276</v>
      </c>
      <c r="B1085" s="6" t="s">
        <v>523</v>
      </c>
      <c r="C1085" s="6" t="s">
        <v>5277</v>
      </c>
      <c r="D1085" s="6" t="s">
        <v>5278</v>
      </c>
      <c r="E1085" s="6" t="s">
        <v>5279</v>
      </c>
      <c r="F1085" s="6" t="s">
        <v>5280</v>
      </c>
    </row>
    <row r="1086" spans="1:6" ht="21.75" customHeight="1">
      <c r="A1086" s="6" t="s">
        <v>5281</v>
      </c>
      <c r="B1086" s="6" t="s">
        <v>2554</v>
      </c>
      <c r="C1086" s="6" t="s">
        <v>5282</v>
      </c>
      <c r="D1086" s="6" t="s">
        <v>8742</v>
      </c>
      <c r="E1086" s="6" t="s">
        <v>5283</v>
      </c>
      <c r="F1086" s="6" t="s">
        <v>5284</v>
      </c>
    </row>
    <row r="1087" spans="1:6" ht="21.75" customHeight="1">
      <c r="A1087" s="6" t="s">
        <v>5285</v>
      </c>
      <c r="B1087" s="6" t="s">
        <v>5286</v>
      </c>
      <c r="C1087" s="6" t="s">
        <v>5287</v>
      </c>
      <c r="D1087" s="6" t="s">
        <v>5288</v>
      </c>
      <c r="E1087" s="6" t="s">
        <v>5289</v>
      </c>
      <c r="F1087" s="6" t="s">
        <v>5289</v>
      </c>
    </row>
    <row r="1088" spans="1:6" ht="21.75" customHeight="1">
      <c r="A1088" s="6" t="s">
        <v>5290</v>
      </c>
      <c r="B1088" s="6" t="s">
        <v>5291</v>
      </c>
      <c r="C1088" s="6" t="s">
        <v>5292</v>
      </c>
      <c r="D1088" s="6" t="s">
        <v>5293</v>
      </c>
      <c r="E1088" s="6" t="s">
        <v>5294</v>
      </c>
      <c r="F1088" s="6" t="s">
        <v>378</v>
      </c>
    </row>
    <row r="1089" spans="1:6" ht="21.75" customHeight="1">
      <c r="A1089" s="6" t="s">
        <v>5295</v>
      </c>
      <c r="B1089" s="6" t="s">
        <v>5295</v>
      </c>
      <c r="C1089" s="6" t="s">
        <v>5296</v>
      </c>
      <c r="D1089" s="6" t="s">
        <v>5297</v>
      </c>
      <c r="E1089" s="6" t="s">
        <v>5298</v>
      </c>
      <c r="F1089" s="6" t="s">
        <v>378</v>
      </c>
    </row>
    <row r="1090" spans="1:6" ht="21.75" customHeight="1">
      <c r="A1090" s="6" t="s">
        <v>5299</v>
      </c>
      <c r="B1090" s="6" t="s">
        <v>5299</v>
      </c>
      <c r="C1090" s="6" t="s">
        <v>5300</v>
      </c>
      <c r="D1090" s="6" t="s">
        <v>5301</v>
      </c>
      <c r="E1090" s="6" t="s">
        <v>5302</v>
      </c>
      <c r="F1090" s="6" t="s">
        <v>5303</v>
      </c>
    </row>
    <row r="1091" spans="1:6" ht="21.75" customHeight="1">
      <c r="A1091" s="6" t="s">
        <v>5304</v>
      </c>
      <c r="B1091" s="6" t="s">
        <v>374</v>
      </c>
      <c r="C1091" s="6" t="s">
        <v>5305</v>
      </c>
      <c r="D1091" s="6" t="s">
        <v>5306</v>
      </c>
      <c r="E1091" s="6" t="s">
        <v>5307</v>
      </c>
      <c r="F1091" s="6" t="s">
        <v>5308</v>
      </c>
    </row>
    <row r="1092" spans="1:6" ht="21.75" customHeight="1">
      <c r="A1092" s="6" t="s">
        <v>5309</v>
      </c>
      <c r="B1092" s="6" t="s">
        <v>5310</v>
      </c>
      <c r="C1092" s="6" t="s">
        <v>5311</v>
      </c>
      <c r="D1092" s="6" t="s">
        <v>5312</v>
      </c>
      <c r="E1092" s="6" t="s">
        <v>5313</v>
      </c>
      <c r="F1092" s="6" t="s">
        <v>5314</v>
      </c>
    </row>
    <row r="1093" spans="1:6" ht="21.75" customHeight="1">
      <c r="A1093" s="6" t="s">
        <v>5315</v>
      </c>
      <c r="B1093" s="6" t="s">
        <v>374</v>
      </c>
      <c r="C1093" s="6" t="s">
        <v>5316</v>
      </c>
      <c r="D1093" s="6" t="s">
        <v>5317</v>
      </c>
      <c r="E1093" s="6" t="s">
        <v>5318</v>
      </c>
      <c r="F1093" s="6" t="s">
        <v>378</v>
      </c>
    </row>
    <row r="1094" spans="1:6" ht="21.75" customHeight="1">
      <c r="A1094" s="6" t="s">
        <v>5319</v>
      </c>
      <c r="B1094" s="6" t="s">
        <v>5320</v>
      </c>
      <c r="C1094" s="6" t="s">
        <v>5321</v>
      </c>
      <c r="D1094" s="6" t="s">
        <v>5322</v>
      </c>
      <c r="E1094" s="6" t="s">
        <v>5323</v>
      </c>
      <c r="F1094" s="6" t="s">
        <v>378</v>
      </c>
    </row>
    <row r="1095" spans="1:6" ht="21.75" customHeight="1">
      <c r="A1095" s="6" t="s">
        <v>5324</v>
      </c>
      <c r="B1095" s="6" t="s">
        <v>5325</v>
      </c>
      <c r="C1095" s="6" t="s">
        <v>5326</v>
      </c>
      <c r="D1095" s="6" t="s">
        <v>5327</v>
      </c>
      <c r="E1095" s="6" t="s">
        <v>5328</v>
      </c>
      <c r="F1095" s="6" t="s">
        <v>5329</v>
      </c>
    </row>
    <row r="1096" spans="1:6" ht="21.75" customHeight="1">
      <c r="A1096" s="6" t="s">
        <v>5330</v>
      </c>
      <c r="B1096" s="6" t="s">
        <v>5331</v>
      </c>
      <c r="C1096" s="6" t="s">
        <v>5332</v>
      </c>
      <c r="D1096" s="6" t="s">
        <v>5333</v>
      </c>
      <c r="E1096" s="6" t="s">
        <v>5334</v>
      </c>
      <c r="F1096" s="6" t="s">
        <v>5335</v>
      </c>
    </row>
    <row r="1097" spans="1:6" ht="21.75" customHeight="1">
      <c r="A1097" s="6" t="s">
        <v>5336</v>
      </c>
      <c r="B1097" s="6" t="s">
        <v>5336</v>
      </c>
      <c r="C1097" s="6" t="s">
        <v>5337</v>
      </c>
      <c r="D1097" s="6" t="s">
        <v>5338</v>
      </c>
      <c r="E1097" s="6" t="s">
        <v>5339</v>
      </c>
      <c r="F1097" s="6" t="s">
        <v>5339</v>
      </c>
    </row>
    <row r="1098" spans="1:6" ht="21.75" customHeight="1">
      <c r="A1098" s="6" t="s">
        <v>5340</v>
      </c>
      <c r="B1098" s="6" t="s">
        <v>5341</v>
      </c>
      <c r="C1098" s="6" t="s">
        <v>5342</v>
      </c>
      <c r="D1098" s="6" t="s">
        <v>5343</v>
      </c>
      <c r="E1098" s="6" t="s">
        <v>5344</v>
      </c>
      <c r="F1098" s="6" t="s">
        <v>5345</v>
      </c>
    </row>
    <row r="1099" spans="1:6" ht="21.75" customHeight="1">
      <c r="A1099" s="6" t="s">
        <v>5346</v>
      </c>
      <c r="B1099" s="6" t="s">
        <v>5347</v>
      </c>
      <c r="C1099" s="6" t="s">
        <v>5348</v>
      </c>
      <c r="D1099" s="6" t="s">
        <v>378</v>
      </c>
      <c r="E1099" s="6" t="s">
        <v>5349</v>
      </c>
      <c r="F1099" s="6" t="s">
        <v>5350</v>
      </c>
    </row>
    <row r="1100" spans="1:6" ht="21.75" customHeight="1">
      <c r="A1100" s="6" t="s">
        <v>5351</v>
      </c>
      <c r="B1100" s="6" t="s">
        <v>5352</v>
      </c>
      <c r="C1100" s="6" t="s">
        <v>5353</v>
      </c>
      <c r="D1100" s="6" t="s">
        <v>5354</v>
      </c>
      <c r="E1100" s="6" t="s">
        <v>5355</v>
      </c>
      <c r="F1100" s="6" t="s">
        <v>378</v>
      </c>
    </row>
    <row r="1101" spans="1:6" ht="21.75" customHeight="1">
      <c r="A1101" s="6" t="s">
        <v>5356</v>
      </c>
      <c r="B1101" s="6" t="s">
        <v>5357</v>
      </c>
      <c r="C1101" s="6" t="s">
        <v>5358</v>
      </c>
      <c r="D1101" s="6" t="s">
        <v>5359</v>
      </c>
      <c r="E1101" s="6" t="s">
        <v>5360</v>
      </c>
      <c r="F1101" s="6" t="s">
        <v>5361</v>
      </c>
    </row>
    <row r="1102" spans="1:6" ht="21.75" customHeight="1">
      <c r="A1102" s="6" t="s">
        <v>5362</v>
      </c>
      <c r="B1102" s="6" t="s">
        <v>374</v>
      </c>
      <c r="C1102" s="6" t="s">
        <v>5363</v>
      </c>
      <c r="D1102" s="6" t="s">
        <v>378</v>
      </c>
      <c r="E1102" s="6" t="s">
        <v>5364</v>
      </c>
      <c r="F1102" s="6" t="s">
        <v>5365</v>
      </c>
    </row>
    <row r="1103" spans="1:6" ht="21.75" customHeight="1">
      <c r="A1103" s="6" t="s">
        <v>5366</v>
      </c>
      <c r="B1103" s="6" t="s">
        <v>5367</v>
      </c>
      <c r="C1103" s="6" t="s">
        <v>5368</v>
      </c>
      <c r="D1103" s="6" t="s">
        <v>5369</v>
      </c>
      <c r="E1103" s="6" t="s">
        <v>5370</v>
      </c>
      <c r="F1103" s="6" t="s">
        <v>5371</v>
      </c>
    </row>
    <row r="1104" spans="1:6" ht="21.75" customHeight="1">
      <c r="A1104" s="6" t="s">
        <v>5372</v>
      </c>
      <c r="B1104" s="6" t="s">
        <v>5372</v>
      </c>
      <c r="C1104" s="6" t="s">
        <v>5373</v>
      </c>
      <c r="D1104" s="6" t="s">
        <v>5374</v>
      </c>
      <c r="E1104" s="6" t="s">
        <v>5375</v>
      </c>
      <c r="F1104" s="6" t="s">
        <v>5376</v>
      </c>
    </row>
    <row r="1105" spans="1:6" ht="21.75" customHeight="1">
      <c r="A1105" s="6" t="s">
        <v>5377</v>
      </c>
      <c r="B1105" s="6" t="s">
        <v>5377</v>
      </c>
      <c r="C1105" s="6" t="s">
        <v>5378</v>
      </c>
      <c r="D1105" s="6" t="s">
        <v>5379</v>
      </c>
      <c r="E1105" s="6" t="s">
        <v>5380</v>
      </c>
      <c r="F1105" s="6" t="s">
        <v>5381</v>
      </c>
    </row>
    <row r="1106" spans="1:6" ht="21.75" customHeight="1">
      <c r="A1106" s="6" t="s">
        <v>5382</v>
      </c>
      <c r="B1106" s="6" t="s">
        <v>374</v>
      </c>
      <c r="C1106" s="6" t="s">
        <v>5383</v>
      </c>
      <c r="D1106" s="6" t="s">
        <v>5384</v>
      </c>
      <c r="E1106" s="6" t="s">
        <v>5385</v>
      </c>
      <c r="F1106" s="6" t="s">
        <v>2772</v>
      </c>
    </row>
    <row r="1107" spans="1:6" ht="21.75" customHeight="1">
      <c r="A1107" s="6" t="s">
        <v>5386</v>
      </c>
      <c r="B1107" s="6" t="s">
        <v>5387</v>
      </c>
      <c r="C1107" s="6" t="s">
        <v>5388</v>
      </c>
      <c r="D1107" s="6" t="s">
        <v>5389</v>
      </c>
      <c r="E1107" s="6" t="s">
        <v>5390</v>
      </c>
      <c r="F1107" s="6" t="s">
        <v>5391</v>
      </c>
    </row>
    <row r="1108" spans="1:6" ht="21.75" customHeight="1">
      <c r="A1108" s="6" t="s">
        <v>5392</v>
      </c>
      <c r="B1108" s="6" t="s">
        <v>5392</v>
      </c>
      <c r="C1108" s="6" t="s">
        <v>5393</v>
      </c>
      <c r="D1108" s="6" t="s">
        <v>5394</v>
      </c>
      <c r="E1108" s="6" t="s">
        <v>5395</v>
      </c>
      <c r="F1108" s="6" t="s">
        <v>5396</v>
      </c>
    </row>
    <row r="1109" spans="1:6" ht="21.75" customHeight="1">
      <c r="A1109" s="6" t="s">
        <v>5397</v>
      </c>
      <c r="B1109" s="6" t="s">
        <v>5398</v>
      </c>
      <c r="C1109" s="6" t="s">
        <v>5399</v>
      </c>
      <c r="D1109" s="6" t="s">
        <v>5400</v>
      </c>
      <c r="E1109" s="6" t="s">
        <v>5401</v>
      </c>
      <c r="F1109" s="6" t="s">
        <v>5402</v>
      </c>
    </row>
    <row r="1110" spans="1:6" ht="21.75" customHeight="1">
      <c r="A1110" s="6" t="s">
        <v>5403</v>
      </c>
      <c r="B1110" s="6" t="s">
        <v>5404</v>
      </c>
      <c r="C1110" s="6" t="s">
        <v>5405</v>
      </c>
      <c r="D1110" s="6" t="s">
        <v>5406</v>
      </c>
      <c r="E1110" s="6" t="s">
        <v>5407</v>
      </c>
      <c r="F1110" s="6" t="s">
        <v>5408</v>
      </c>
    </row>
    <row r="1111" spans="1:6" ht="21.75" customHeight="1">
      <c r="A1111" s="6" t="s">
        <v>5409</v>
      </c>
      <c r="B1111" s="6" t="s">
        <v>5410</v>
      </c>
      <c r="C1111" s="6" t="s">
        <v>5411</v>
      </c>
      <c r="D1111" s="6" t="s">
        <v>5412</v>
      </c>
      <c r="E1111" s="6" t="s">
        <v>5413</v>
      </c>
      <c r="F1111" s="6" t="s">
        <v>5414</v>
      </c>
    </row>
    <row r="1112" spans="1:6" ht="21.75" customHeight="1">
      <c r="A1112" s="6" t="s">
        <v>5415</v>
      </c>
      <c r="B1112" s="6" t="s">
        <v>5416</v>
      </c>
      <c r="C1112" s="6" t="s">
        <v>5417</v>
      </c>
      <c r="D1112" s="6" t="s">
        <v>378</v>
      </c>
      <c r="E1112" s="6" t="s">
        <v>5418</v>
      </c>
      <c r="F1112" s="6" t="s">
        <v>5418</v>
      </c>
    </row>
    <row r="1113" spans="1:6" ht="21.75" customHeight="1">
      <c r="A1113" s="6" t="s">
        <v>5419</v>
      </c>
      <c r="B1113" s="6" t="s">
        <v>5420</v>
      </c>
      <c r="C1113" s="6" t="s">
        <v>5421</v>
      </c>
      <c r="D1113" s="6" t="s">
        <v>5422</v>
      </c>
      <c r="E1113" s="6" t="s">
        <v>5423</v>
      </c>
      <c r="F1113" s="20" t="s">
        <v>5424</v>
      </c>
    </row>
    <row r="1114" spans="1:6" ht="21.75" customHeight="1">
      <c r="A1114" s="6" t="s">
        <v>5425</v>
      </c>
      <c r="B1114" s="6" t="s">
        <v>5426</v>
      </c>
      <c r="C1114" s="6" t="s">
        <v>5427</v>
      </c>
      <c r="D1114" s="6" t="s">
        <v>5428</v>
      </c>
      <c r="E1114" s="6" t="s">
        <v>5429</v>
      </c>
      <c r="F1114" s="6" t="s">
        <v>5430</v>
      </c>
    </row>
    <row r="1115" spans="1:6" ht="21.75" customHeight="1">
      <c r="A1115" s="6" t="s">
        <v>5431</v>
      </c>
      <c r="B1115" s="6" t="s">
        <v>5432</v>
      </c>
      <c r="C1115" s="6" t="s">
        <v>5433</v>
      </c>
      <c r="D1115" s="6" t="s">
        <v>5434</v>
      </c>
      <c r="E1115" s="6" t="s">
        <v>5435</v>
      </c>
      <c r="F1115" s="6" t="s">
        <v>5436</v>
      </c>
    </row>
    <row r="1116" spans="1:6" ht="21.75" customHeight="1">
      <c r="A1116" s="6" t="s">
        <v>5317</v>
      </c>
      <c r="B1116" s="6" t="s">
        <v>5437</v>
      </c>
      <c r="C1116" s="6" t="s">
        <v>5438</v>
      </c>
      <c r="D1116" s="6" t="s">
        <v>5439</v>
      </c>
      <c r="E1116" s="6" t="s">
        <v>5440</v>
      </c>
      <c r="F1116" s="6" t="s">
        <v>5441</v>
      </c>
    </row>
    <row r="1117" spans="1:6" ht="21.75" customHeight="1">
      <c r="A1117" s="6" t="s">
        <v>5442</v>
      </c>
      <c r="B1117" s="6" t="s">
        <v>5442</v>
      </c>
      <c r="C1117" s="6" t="s">
        <v>5443</v>
      </c>
      <c r="D1117" s="6" t="s">
        <v>5444</v>
      </c>
      <c r="E1117" s="6" t="s">
        <v>5445</v>
      </c>
      <c r="F1117" s="6" t="s">
        <v>5446</v>
      </c>
    </row>
    <row r="1118" spans="1:6" ht="21.75" customHeight="1">
      <c r="A1118" s="6" t="s">
        <v>5447</v>
      </c>
      <c r="B1118" s="6" t="s">
        <v>5448</v>
      </c>
      <c r="C1118" s="6" t="s">
        <v>5449</v>
      </c>
      <c r="D1118" s="6" t="s">
        <v>378</v>
      </c>
      <c r="E1118" s="6" t="s">
        <v>5450</v>
      </c>
      <c r="F1118" s="6" t="s">
        <v>5451</v>
      </c>
    </row>
    <row r="1119" spans="1:6" ht="21.75" customHeight="1">
      <c r="A1119" s="6" t="s">
        <v>5452</v>
      </c>
      <c r="B1119" s="6" t="s">
        <v>5452</v>
      </c>
      <c r="C1119" s="6" t="s">
        <v>5453</v>
      </c>
      <c r="D1119" s="6" t="s">
        <v>5454</v>
      </c>
      <c r="E1119" s="6" t="s">
        <v>5455</v>
      </c>
      <c r="F1119" s="6" t="s">
        <v>5456</v>
      </c>
    </row>
    <row r="1120" spans="1:6" ht="21.75" customHeight="1">
      <c r="A1120" s="6" t="s">
        <v>5457</v>
      </c>
      <c r="B1120" s="6" t="s">
        <v>5457</v>
      </c>
      <c r="C1120" s="6" t="s">
        <v>5458</v>
      </c>
      <c r="D1120" s="6" t="s">
        <v>378</v>
      </c>
      <c r="E1120" s="6" t="s">
        <v>5459</v>
      </c>
      <c r="F1120" s="6" t="s">
        <v>5460</v>
      </c>
    </row>
    <row r="1121" spans="1:6" ht="21.75" customHeight="1">
      <c r="A1121" s="6" t="s">
        <v>5461</v>
      </c>
      <c r="B1121" s="6" t="s">
        <v>5461</v>
      </c>
      <c r="C1121" s="7">
        <v>300098</v>
      </c>
      <c r="D1121" s="6" t="s">
        <v>5462</v>
      </c>
      <c r="E1121" s="6" t="s">
        <v>5463</v>
      </c>
      <c r="F1121" s="6" t="s">
        <v>5463</v>
      </c>
    </row>
    <row r="1122" spans="1:6" ht="21.75" customHeight="1">
      <c r="A1122" s="6" t="s">
        <v>5464</v>
      </c>
      <c r="B1122" s="6" t="s">
        <v>5464</v>
      </c>
      <c r="C1122" s="6" t="s">
        <v>5465</v>
      </c>
      <c r="D1122" s="6" t="s">
        <v>5466</v>
      </c>
      <c r="E1122" s="6" t="s">
        <v>5467</v>
      </c>
      <c r="F1122" s="6" t="s">
        <v>5468</v>
      </c>
    </row>
    <row r="1123" spans="1:6" ht="21.75" customHeight="1">
      <c r="A1123" s="6" t="s">
        <v>5469</v>
      </c>
      <c r="B1123" s="6" t="s">
        <v>374</v>
      </c>
      <c r="C1123" s="7">
        <v>300332</v>
      </c>
      <c r="D1123" s="7" t="s">
        <v>378</v>
      </c>
      <c r="E1123" s="6" t="s">
        <v>5470</v>
      </c>
      <c r="F1123" s="6" t="s">
        <v>5471</v>
      </c>
    </row>
    <row r="1124" spans="1:6" ht="21.75" customHeight="1">
      <c r="A1124" s="6" t="s">
        <v>5472</v>
      </c>
      <c r="B1124" s="6" t="s">
        <v>5473</v>
      </c>
      <c r="C1124" s="6" t="s">
        <v>5474</v>
      </c>
      <c r="D1124" s="6" t="s">
        <v>5475</v>
      </c>
      <c r="E1124" s="6" t="s">
        <v>5476</v>
      </c>
      <c r="F1124" s="6" t="s">
        <v>5477</v>
      </c>
    </row>
    <row r="1125" spans="1:6" ht="21.75" customHeight="1">
      <c r="A1125" s="6" t="s">
        <v>5478</v>
      </c>
      <c r="B1125" s="6" t="s">
        <v>5479</v>
      </c>
      <c r="C1125" s="6" t="s">
        <v>5480</v>
      </c>
      <c r="D1125" s="6" t="s">
        <v>5481</v>
      </c>
      <c r="E1125" s="6" t="s">
        <v>5482</v>
      </c>
      <c r="F1125" s="6" t="s">
        <v>5483</v>
      </c>
    </row>
    <row r="1126" spans="1:6" ht="21.75" customHeight="1">
      <c r="A1126" s="6" t="s">
        <v>5484</v>
      </c>
      <c r="B1126" s="6" t="s">
        <v>5485</v>
      </c>
      <c r="C1126" s="6" t="s">
        <v>5486</v>
      </c>
      <c r="D1126" s="6" t="s">
        <v>5487</v>
      </c>
      <c r="E1126" s="6" t="s">
        <v>5488</v>
      </c>
      <c r="F1126" s="6" t="s">
        <v>5489</v>
      </c>
    </row>
    <row r="1127" spans="1:6" ht="21.75" customHeight="1">
      <c r="A1127" s="6" t="s">
        <v>5490</v>
      </c>
      <c r="B1127" s="6" t="s">
        <v>5491</v>
      </c>
      <c r="C1127" s="6" t="s">
        <v>5492</v>
      </c>
      <c r="D1127" s="6" t="s">
        <v>5493</v>
      </c>
      <c r="E1127" s="6" t="s">
        <v>5494</v>
      </c>
      <c r="F1127" s="6" t="s">
        <v>5495</v>
      </c>
    </row>
    <row r="1128" spans="1:6" ht="21.75" customHeight="1">
      <c r="A1128" s="6" t="s">
        <v>5496</v>
      </c>
      <c r="B1128" s="6" t="s">
        <v>5497</v>
      </c>
      <c r="C1128" s="6" t="s">
        <v>5498</v>
      </c>
      <c r="D1128" s="6" t="s">
        <v>378</v>
      </c>
      <c r="E1128" s="6" t="s">
        <v>5499</v>
      </c>
      <c r="F1128" s="6" t="s">
        <v>5500</v>
      </c>
    </row>
    <row r="1129" spans="1:6" ht="21.75" customHeight="1">
      <c r="A1129" s="6" t="s">
        <v>5501</v>
      </c>
      <c r="B1129" s="6" t="s">
        <v>5502</v>
      </c>
      <c r="C1129" s="6" t="s">
        <v>5503</v>
      </c>
      <c r="D1129" s="6" t="s">
        <v>374</v>
      </c>
      <c r="E1129" s="6" t="s">
        <v>5504</v>
      </c>
      <c r="F1129" s="6" t="s">
        <v>5505</v>
      </c>
    </row>
    <row r="1130" spans="1:6" ht="21.75" customHeight="1">
      <c r="A1130" s="6" t="s">
        <v>5506</v>
      </c>
      <c r="B1130" s="6" t="s">
        <v>5507</v>
      </c>
      <c r="C1130" s="6" t="s">
        <v>5508</v>
      </c>
      <c r="D1130" s="6" t="s">
        <v>5509</v>
      </c>
      <c r="E1130" s="6" t="s">
        <v>5510</v>
      </c>
      <c r="F1130" s="6" t="s">
        <v>5511</v>
      </c>
    </row>
    <row r="1131" spans="1:6" ht="21.75" customHeight="1">
      <c r="A1131" s="6" t="s">
        <v>5512</v>
      </c>
      <c r="B1131" s="6" t="s">
        <v>5513</v>
      </c>
      <c r="C1131" s="6" t="s">
        <v>5514</v>
      </c>
      <c r="D1131" s="6" t="s">
        <v>5515</v>
      </c>
      <c r="E1131" s="6" t="s">
        <v>5516</v>
      </c>
      <c r="F1131" s="6" t="s">
        <v>5517</v>
      </c>
    </row>
    <row r="1132" spans="1:6" ht="21.75" customHeight="1">
      <c r="A1132" s="6" t="s">
        <v>5518</v>
      </c>
      <c r="B1132" s="6" t="s">
        <v>5519</v>
      </c>
      <c r="C1132" s="6" t="s">
        <v>5520</v>
      </c>
      <c r="D1132" s="6" t="s">
        <v>5521</v>
      </c>
      <c r="E1132" s="6" t="s">
        <v>5522</v>
      </c>
      <c r="F1132" s="6" t="s">
        <v>5523</v>
      </c>
    </row>
    <row r="1133" spans="1:6" ht="21.75" customHeight="1">
      <c r="A1133" s="6" t="s">
        <v>5524</v>
      </c>
      <c r="B1133" s="6" t="s">
        <v>374</v>
      </c>
      <c r="C1133" s="6" t="s">
        <v>5525</v>
      </c>
      <c r="D1133" s="6" t="s">
        <v>5526</v>
      </c>
      <c r="E1133" s="6" t="s">
        <v>5527</v>
      </c>
      <c r="F1133" s="6" t="s">
        <v>5528</v>
      </c>
    </row>
    <row r="1134" spans="1:6" ht="21.75" customHeight="1">
      <c r="A1134" s="6" t="s">
        <v>5529</v>
      </c>
      <c r="B1134" s="6" t="s">
        <v>5530</v>
      </c>
      <c r="C1134" s="6" t="s">
        <v>5531</v>
      </c>
      <c r="D1134" s="6" t="s">
        <v>5532</v>
      </c>
      <c r="E1134" s="6" t="s">
        <v>5533</v>
      </c>
      <c r="F1134" s="6" t="s">
        <v>607</v>
      </c>
    </row>
    <row r="1135" spans="1:6" ht="21.75" customHeight="1">
      <c r="A1135" s="6" t="s">
        <v>5534</v>
      </c>
      <c r="B1135" s="6" t="s">
        <v>5534</v>
      </c>
      <c r="C1135" s="6" t="s">
        <v>5535</v>
      </c>
      <c r="D1135" s="6" t="s">
        <v>5536</v>
      </c>
      <c r="E1135" s="6" t="s">
        <v>5537</v>
      </c>
      <c r="F1135" s="6" t="s">
        <v>5538</v>
      </c>
    </row>
    <row r="1136" spans="1:6" ht="21.75" customHeight="1">
      <c r="A1136" s="6" t="s">
        <v>5539</v>
      </c>
      <c r="B1136" s="6" t="s">
        <v>5539</v>
      </c>
      <c r="C1136" s="6" t="s">
        <v>5540</v>
      </c>
      <c r="D1136" s="6" t="s">
        <v>5541</v>
      </c>
      <c r="E1136" s="6" t="s">
        <v>5542</v>
      </c>
      <c r="F1136" s="6" t="s">
        <v>4739</v>
      </c>
    </row>
    <row r="1137" spans="1:6" ht="21.75" customHeight="1">
      <c r="A1137" s="6" t="s">
        <v>5543</v>
      </c>
      <c r="B1137" s="6" t="s">
        <v>374</v>
      </c>
      <c r="C1137" s="6" t="s">
        <v>5544</v>
      </c>
      <c r="D1137" s="6" t="s">
        <v>5545</v>
      </c>
      <c r="E1137" s="6" t="s">
        <v>5546</v>
      </c>
      <c r="F1137" s="6" t="s">
        <v>5547</v>
      </c>
    </row>
    <row r="1138" spans="1:6" ht="21.75" customHeight="1">
      <c r="A1138" s="6" t="s">
        <v>5548</v>
      </c>
      <c r="B1138" s="6" t="s">
        <v>5549</v>
      </c>
      <c r="C1138" s="6" t="s">
        <v>5550</v>
      </c>
      <c r="D1138" s="6" t="s">
        <v>5551</v>
      </c>
      <c r="E1138" s="6" t="s">
        <v>5552</v>
      </c>
      <c r="F1138" s="6" t="s">
        <v>5553</v>
      </c>
    </row>
    <row r="1139" spans="1:6" ht="21.75" customHeight="1">
      <c r="A1139" s="6" t="s">
        <v>5554</v>
      </c>
      <c r="B1139" s="6" t="s">
        <v>5555</v>
      </c>
      <c r="C1139" s="6" t="s">
        <v>5556</v>
      </c>
      <c r="D1139" s="6" t="s">
        <v>5557</v>
      </c>
      <c r="E1139" s="6" t="s">
        <v>5558</v>
      </c>
      <c r="F1139" s="6" t="s">
        <v>5559</v>
      </c>
    </row>
    <row r="1140" spans="1:6" ht="21.75" customHeight="1">
      <c r="A1140" s="6" t="s">
        <v>5560</v>
      </c>
      <c r="B1140" s="6" t="s">
        <v>5560</v>
      </c>
      <c r="C1140" s="6" t="s">
        <v>5561</v>
      </c>
      <c r="D1140" s="6" t="s">
        <v>5562</v>
      </c>
      <c r="E1140" s="6" t="s">
        <v>5563</v>
      </c>
      <c r="F1140" s="6" t="s">
        <v>378</v>
      </c>
    </row>
    <row r="1141" spans="1:6" ht="21.75" customHeight="1">
      <c r="A1141" s="6" t="s">
        <v>5564</v>
      </c>
      <c r="B1141" s="6" t="s">
        <v>5564</v>
      </c>
      <c r="C1141" s="6" t="s">
        <v>5565</v>
      </c>
      <c r="D1141" s="6" t="s">
        <v>5566</v>
      </c>
      <c r="E1141" s="6" t="s">
        <v>5567</v>
      </c>
      <c r="F1141" s="6" t="s">
        <v>5568</v>
      </c>
    </row>
    <row r="1142" spans="1:6" ht="21.75" customHeight="1">
      <c r="A1142" s="6" t="s">
        <v>5569</v>
      </c>
      <c r="B1142" s="6" t="s">
        <v>374</v>
      </c>
      <c r="C1142" s="6" t="s">
        <v>5570</v>
      </c>
      <c r="D1142" s="6" t="s">
        <v>5571</v>
      </c>
      <c r="E1142" s="6" t="s">
        <v>5572</v>
      </c>
      <c r="F1142" s="6" t="s">
        <v>5573</v>
      </c>
    </row>
    <row r="1143" spans="1:6" ht="21.75" customHeight="1">
      <c r="A1143" s="6" t="s">
        <v>5574</v>
      </c>
      <c r="B1143" s="6" t="s">
        <v>5575</v>
      </c>
      <c r="C1143" s="6" t="s">
        <v>5576</v>
      </c>
      <c r="D1143" s="6" t="s">
        <v>5577</v>
      </c>
      <c r="E1143" s="6" t="s">
        <v>5578</v>
      </c>
      <c r="F1143" s="6" t="s">
        <v>5579</v>
      </c>
    </row>
    <row r="1144" spans="1:6" ht="21.75" customHeight="1">
      <c r="A1144" s="6" t="s">
        <v>5580</v>
      </c>
      <c r="B1144" s="6" t="s">
        <v>5581</v>
      </c>
      <c r="C1144" s="6" t="s">
        <v>5582</v>
      </c>
      <c r="D1144" s="6" t="s">
        <v>5583</v>
      </c>
      <c r="E1144" s="6" t="s">
        <v>5584</v>
      </c>
      <c r="F1144" s="6" t="s">
        <v>5585</v>
      </c>
    </row>
    <row r="1145" spans="1:6" ht="21.75" customHeight="1">
      <c r="A1145" s="6" t="s">
        <v>5586</v>
      </c>
      <c r="B1145" s="6" t="s">
        <v>5587</v>
      </c>
      <c r="C1145" s="6" t="s">
        <v>5588</v>
      </c>
      <c r="D1145" s="6" t="s">
        <v>5589</v>
      </c>
      <c r="E1145" s="6" t="s">
        <v>5590</v>
      </c>
      <c r="F1145" s="6" t="s">
        <v>378</v>
      </c>
    </row>
    <row r="1146" spans="1:6" ht="21.75" customHeight="1">
      <c r="A1146" s="6" t="s">
        <v>5591</v>
      </c>
      <c r="B1146" s="6" t="s">
        <v>5592</v>
      </c>
      <c r="C1146" s="6" t="s">
        <v>5593</v>
      </c>
      <c r="D1146" s="6" t="s">
        <v>5594</v>
      </c>
      <c r="E1146" s="6" t="s">
        <v>5595</v>
      </c>
      <c r="F1146" s="6" t="s">
        <v>5596</v>
      </c>
    </row>
    <row r="1147" spans="1:6" ht="21.75" customHeight="1">
      <c r="A1147" s="6" t="s">
        <v>5597</v>
      </c>
      <c r="B1147" s="6" t="s">
        <v>374</v>
      </c>
      <c r="C1147" s="6" t="s">
        <v>5598</v>
      </c>
      <c r="D1147" s="6" t="s">
        <v>374</v>
      </c>
      <c r="E1147" s="6" t="s">
        <v>5599</v>
      </c>
      <c r="F1147" s="6" t="s">
        <v>5600</v>
      </c>
    </row>
    <row r="1148" spans="1:6" ht="21.75" customHeight="1">
      <c r="A1148" s="6" t="s">
        <v>5601</v>
      </c>
      <c r="B1148" s="6" t="s">
        <v>5601</v>
      </c>
      <c r="C1148" s="6" t="s">
        <v>5602</v>
      </c>
      <c r="D1148" s="6" t="s">
        <v>378</v>
      </c>
      <c r="E1148" s="6" t="s">
        <v>5603</v>
      </c>
      <c r="F1148" s="6" t="s">
        <v>5604</v>
      </c>
    </row>
    <row r="1149" spans="1:6" ht="21.75" customHeight="1">
      <c r="A1149" s="6" t="s">
        <v>5605</v>
      </c>
      <c r="B1149" s="6" t="s">
        <v>5605</v>
      </c>
      <c r="C1149" s="6" t="s">
        <v>5606</v>
      </c>
      <c r="D1149" s="6" t="s">
        <v>5607</v>
      </c>
      <c r="E1149" s="6" t="s">
        <v>5608</v>
      </c>
      <c r="F1149" s="6" t="s">
        <v>5609</v>
      </c>
    </row>
    <row r="1150" spans="1:6" ht="21.75" customHeight="1">
      <c r="A1150" s="6" t="s">
        <v>5610</v>
      </c>
      <c r="B1150" s="6" t="s">
        <v>5611</v>
      </c>
      <c r="C1150" s="6" t="s">
        <v>5612</v>
      </c>
      <c r="D1150" s="6" t="s">
        <v>5613</v>
      </c>
      <c r="E1150" s="6" t="s">
        <v>5614</v>
      </c>
      <c r="F1150" s="6" t="s">
        <v>5615</v>
      </c>
    </row>
    <row r="1151" spans="1:6" ht="21.75" customHeight="1">
      <c r="A1151" s="6" t="s">
        <v>5616</v>
      </c>
      <c r="B1151" s="6" t="s">
        <v>5617</v>
      </c>
      <c r="C1151" s="6" t="s">
        <v>5618</v>
      </c>
      <c r="D1151" s="6" t="s">
        <v>5619</v>
      </c>
      <c r="E1151" s="6" t="s">
        <v>5620</v>
      </c>
      <c r="F1151" s="6" t="s">
        <v>5621</v>
      </c>
    </row>
    <row r="1152" spans="1:6" ht="21.75" customHeight="1">
      <c r="A1152" s="6" t="s">
        <v>5622</v>
      </c>
      <c r="B1152" s="6" t="s">
        <v>5622</v>
      </c>
      <c r="C1152" s="6" t="s">
        <v>5623</v>
      </c>
      <c r="D1152" s="6" t="s">
        <v>5624</v>
      </c>
      <c r="E1152" s="6" t="s">
        <v>5625</v>
      </c>
      <c r="F1152" s="6" t="s">
        <v>5626</v>
      </c>
    </row>
    <row r="1153" spans="1:6" ht="21.75" customHeight="1">
      <c r="A1153" s="6" t="s">
        <v>5627</v>
      </c>
      <c r="B1153" s="6" t="s">
        <v>5627</v>
      </c>
      <c r="C1153" s="6" t="s">
        <v>5628</v>
      </c>
      <c r="D1153" s="6" t="s">
        <v>5629</v>
      </c>
      <c r="E1153" s="6" t="s">
        <v>5630</v>
      </c>
      <c r="F1153" s="6" t="s">
        <v>5631</v>
      </c>
    </row>
    <row r="1154" spans="1:6" ht="21.75" customHeight="1">
      <c r="A1154" s="6" t="s">
        <v>5632</v>
      </c>
      <c r="B1154" s="6" t="s">
        <v>5633</v>
      </c>
      <c r="C1154" s="6" t="s">
        <v>5634</v>
      </c>
      <c r="D1154" s="6" t="s">
        <v>5635</v>
      </c>
      <c r="E1154" s="6" t="s">
        <v>5636</v>
      </c>
      <c r="F1154" s="6" t="s">
        <v>5637</v>
      </c>
    </row>
    <row r="1155" spans="1:6" ht="21.75" customHeight="1">
      <c r="A1155" s="6" t="s">
        <v>5638</v>
      </c>
      <c r="B1155" s="6" t="s">
        <v>5638</v>
      </c>
      <c r="C1155" s="6" t="s">
        <v>5639</v>
      </c>
      <c r="D1155" s="6" t="s">
        <v>5640</v>
      </c>
      <c r="E1155" s="6" t="s">
        <v>5641</v>
      </c>
      <c r="F1155" s="6" t="s">
        <v>5642</v>
      </c>
    </row>
    <row r="1156" spans="1:6" ht="21.75" customHeight="1">
      <c r="A1156" s="6" t="s">
        <v>5643</v>
      </c>
      <c r="B1156" s="6" t="s">
        <v>5643</v>
      </c>
      <c r="C1156" s="6" t="s">
        <v>5644</v>
      </c>
      <c r="D1156" s="6" t="s">
        <v>5645</v>
      </c>
      <c r="E1156" s="6" t="s">
        <v>5646</v>
      </c>
      <c r="F1156" s="6" t="s">
        <v>5647</v>
      </c>
    </row>
    <row r="1157" spans="1:6" ht="21.75" customHeight="1">
      <c r="A1157" s="6" t="s">
        <v>5648</v>
      </c>
      <c r="B1157" s="6" t="s">
        <v>374</v>
      </c>
      <c r="C1157" s="6" t="s">
        <v>5649</v>
      </c>
      <c r="D1157" s="6" t="s">
        <v>5650</v>
      </c>
      <c r="E1157" s="6" t="s">
        <v>5651</v>
      </c>
      <c r="F1157" s="6" t="s">
        <v>5652</v>
      </c>
    </row>
    <row r="1158" spans="1:6" ht="21.75" customHeight="1">
      <c r="A1158" s="6" t="s">
        <v>5653</v>
      </c>
      <c r="B1158" s="6" t="s">
        <v>5654</v>
      </c>
      <c r="C1158" s="6" t="s">
        <v>5655</v>
      </c>
      <c r="D1158" s="6" t="s">
        <v>5656</v>
      </c>
      <c r="E1158" s="6" t="s">
        <v>5657</v>
      </c>
      <c r="F1158" s="6" t="s">
        <v>5658</v>
      </c>
    </row>
    <row r="1159" spans="1:6" ht="21.75" customHeight="1">
      <c r="A1159" s="6" t="s">
        <v>5659</v>
      </c>
      <c r="B1159" s="6" t="s">
        <v>5660</v>
      </c>
      <c r="C1159" s="6" t="s">
        <v>5661</v>
      </c>
      <c r="D1159" s="6" t="s">
        <v>5662</v>
      </c>
      <c r="E1159" s="6" t="s">
        <v>5663</v>
      </c>
      <c r="F1159" s="6" t="s">
        <v>5664</v>
      </c>
    </row>
    <row r="1160" spans="1:6" ht="21.75" customHeight="1">
      <c r="A1160" s="6" t="s">
        <v>5665</v>
      </c>
      <c r="B1160" s="6" t="s">
        <v>1885</v>
      </c>
      <c r="C1160" s="6" t="s">
        <v>5666</v>
      </c>
      <c r="D1160" s="6" t="s">
        <v>5667</v>
      </c>
      <c r="E1160" s="6" t="s">
        <v>5668</v>
      </c>
      <c r="F1160" s="6" t="s">
        <v>5669</v>
      </c>
    </row>
    <row r="1161" spans="1:6" ht="21.75" customHeight="1">
      <c r="A1161" s="6" t="s">
        <v>5670</v>
      </c>
      <c r="B1161" s="6" t="s">
        <v>374</v>
      </c>
      <c r="C1161" s="6" t="s">
        <v>5671</v>
      </c>
      <c r="D1161" s="6" t="s">
        <v>378</v>
      </c>
      <c r="E1161" s="6" t="s">
        <v>5672</v>
      </c>
      <c r="F1161" s="6" t="s">
        <v>5673</v>
      </c>
    </row>
    <row r="1162" spans="1:6" ht="21.75" customHeight="1">
      <c r="A1162" s="6" t="s">
        <v>5674</v>
      </c>
      <c r="B1162" s="6" t="s">
        <v>5675</v>
      </c>
      <c r="C1162" s="6" t="s">
        <v>5676</v>
      </c>
      <c r="D1162" s="6" t="s">
        <v>5677</v>
      </c>
      <c r="E1162" s="6" t="s">
        <v>5678</v>
      </c>
      <c r="F1162" s="6" t="s">
        <v>5679</v>
      </c>
    </row>
    <row r="1163" spans="1:6" ht="21.75" customHeight="1">
      <c r="A1163" s="6" t="s">
        <v>5680</v>
      </c>
      <c r="B1163" s="6" t="s">
        <v>3248</v>
      </c>
      <c r="C1163" s="6" t="s">
        <v>5681</v>
      </c>
      <c r="D1163" s="6" t="s">
        <v>378</v>
      </c>
      <c r="E1163" s="6" t="s">
        <v>5682</v>
      </c>
      <c r="F1163" s="6" t="s">
        <v>5683</v>
      </c>
    </row>
    <row r="1164" spans="1:6" ht="21.75" customHeight="1">
      <c r="A1164" s="6" t="s">
        <v>5684</v>
      </c>
      <c r="B1164" s="6" t="s">
        <v>5685</v>
      </c>
      <c r="C1164" s="6" t="s">
        <v>5686</v>
      </c>
      <c r="D1164" s="6" t="s">
        <v>5687</v>
      </c>
      <c r="E1164" s="6" t="s">
        <v>5688</v>
      </c>
      <c r="F1164" s="6" t="s">
        <v>5689</v>
      </c>
    </row>
    <row r="1165" spans="1:6" ht="21.75" customHeight="1">
      <c r="A1165" s="6" t="s">
        <v>5690</v>
      </c>
      <c r="B1165" s="6" t="s">
        <v>5691</v>
      </c>
      <c r="C1165" s="6" t="s">
        <v>5692</v>
      </c>
      <c r="D1165" s="6" t="s">
        <v>5693</v>
      </c>
      <c r="E1165" s="6" t="s">
        <v>5694</v>
      </c>
      <c r="F1165" s="6" t="s">
        <v>5695</v>
      </c>
    </row>
    <row r="1166" spans="1:6" ht="21.75" customHeight="1">
      <c r="A1166" s="6" t="s">
        <v>5696</v>
      </c>
      <c r="B1166" s="6" t="s">
        <v>5696</v>
      </c>
      <c r="C1166" s="6" t="s">
        <v>5697</v>
      </c>
      <c r="D1166" s="6" t="s">
        <v>5698</v>
      </c>
      <c r="E1166" s="6" t="s">
        <v>5699</v>
      </c>
      <c r="F1166" s="6" t="s">
        <v>5700</v>
      </c>
    </row>
    <row r="1167" spans="1:6" ht="21.75" customHeight="1">
      <c r="A1167" s="6" t="s">
        <v>5701</v>
      </c>
      <c r="B1167" s="6" t="s">
        <v>5702</v>
      </c>
      <c r="C1167" s="6" t="s">
        <v>5703</v>
      </c>
      <c r="D1167" s="6" t="s">
        <v>5704</v>
      </c>
      <c r="E1167" s="6" t="s">
        <v>5705</v>
      </c>
      <c r="F1167" s="6" t="s">
        <v>5706</v>
      </c>
    </row>
    <row r="1168" spans="1:6" ht="21.75" customHeight="1">
      <c r="A1168" s="6" t="s">
        <v>5707</v>
      </c>
      <c r="B1168" s="6" t="s">
        <v>5707</v>
      </c>
      <c r="C1168" s="6" t="s">
        <v>5708</v>
      </c>
      <c r="D1168" s="6" t="s">
        <v>5709</v>
      </c>
      <c r="E1168" s="6" t="s">
        <v>5710</v>
      </c>
      <c r="F1168" s="6" t="s">
        <v>5711</v>
      </c>
    </row>
    <row r="1169" spans="1:6" ht="21.75" customHeight="1">
      <c r="A1169" s="6" t="s">
        <v>5712</v>
      </c>
      <c r="B1169" s="6" t="s">
        <v>5712</v>
      </c>
      <c r="C1169" s="6" t="s">
        <v>5713</v>
      </c>
      <c r="D1169" s="6" t="s">
        <v>2434</v>
      </c>
      <c r="E1169" s="6" t="s">
        <v>5714</v>
      </c>
      <c r="F1169" s="6" t="s">
        <v>378</v>
      </c>
    </row>
    <row r="1170" spans="1:6" ht="21.75" customHeight="1">
      <c r="A1170" s="6" t="s">
        <v>5715</v>
      </c>
      <c r="B1170" s="6" t="s">
        <v>5715</v>
      </c>
      <c r="C1170" s="6" t="s">
        <v>5716</v>
      </c>
      <c r="D1170" s="6" t="s">
        <v>5717</v>
      </c>
      <c r="E1170" s="6" t="s">
        <v>5718</v>
      </c>
      <c r="F1170" s="6" t="s">
        <v>5718</v>
      </c>
    </row>
    <row r="1171" spans="1:6" ht="21.75" customHeight="1">
      <c r="A1171" s="6" t="s">
        <v>5719</v>
      </c>
      <c r="B1171" s="6" t="s">
        <v>5719</v>
      </c>
      <c r="C1171" s="6" t="s">
        <v>5720</v>
      </c>
      <c r="D1171" s="7">
        <v>269012</v>
      </c>
      <c r="E1171" s="6" t="s">
        <v>5721</v>
      </c>
      <c r="F1171" s="6" t="s">
        <v>5721</v>
      </c>
    </row>
    <row r="1172" spans="1:6" ht="21.75" customHeight="1">
      <c r="A1172" s="6" t="s">
        <v>5722</v>
      </c>
      <c r="B1172" s="6" t="s">
        <v>5722</v>
      </c>
      <c r="C1172" s="6" t="s">
        <v>5723</v>
      </c>
      <c r="D1172" s="7">
        <v>800122</v>
      </c>
      <c r="E1172" s="6" t="s">
        <v>5724</v>
      </c>
      <c r="F1172" s="6" t="s">
        <v>5724</v>
      </c>
    </row>
    <row r="1173" spans="1:6" ht="21.75" customHeight="1">
      <c r="A1173" s="6" t="s">
        <v>5725</v>
      </c>
      <c r="B1173" s="6" t="s">
        <v>5725</v>
      </c>
      <c r="C1173" s="6" t="s">
        <v>5726</v>
      </c>
      <c r="D1173" s="6" t="s">
        <v>5727</v>
      </c>
      <c r="E1173" s="6" t="s">
        <v>5728</v>
      </c>
      <c r="F1173" s="6" t="s">
        <v>5728</v>
      </c>
    </row>
    <row r="1174" spans="1:6" ht="21.75" customHeight="1">
      <c r="A1174" s="6" t="s">
        <v>5729</v>
      </c>
      <c r="B1174" s="6" t="s">
        <v>5729</v>
      </c>
      <c r="C1174" s="6" t="s">
        <v>5730</v>
      </c>
      <c r="D1174" s="6" t="s">
        <v>5731</v>
      </c>
      <c r="E1174" s="6" t="s">
        <v>5732</v>
      </c>
      <c r="F1174" s="6" t="s">
        <v>5732</v>
      </c>
    </row>
    <row r="1175" spans="1:6" ht="21.75" customHeight="1">
      <c r="A1175" s="6" t="s">
        <v>5733</v>
      </c>
      <c r="B1175" s="6" t="s">
        <v>5733</v>
      </c>
      <c r="C1175" s="6" t="s">
        <v>5734</v>
      </c>
      <c r="D1175" s="6" t="s">
        <v>8743</v>
      </c>
      <c r="E1175" s="6" t="s">
        <v>5735</v>
      </c>
      <c r="F1175" s="6" t="s">
        <v>5735</v>
      </c>
    </row>
    <row r="1176" spans="1:6" ht="21.75" customHeight="1">
      <c r="A1176" s="6" t="s">
        <v>5736</v>
      </c>
      <c r="B1176" s="6" t="s">
        <v>5736</v>
      </c>
      <c r="C1176" s="6" t="s">
        <v>5737</v>
      </c>
      <c r="D1176" s="6" t="s">
        <v>5738</v>
      </c>
      <c r="E1176" s="6" t="s">
        <v>5739</v>
      </c>
      <c r="F1176" s="6" t="s">
        <v>5739</v>
      </c>
    </row>
    <row r="1177" spans="1:6" ht="21.75" customHeight="1">
      <c r="A1177" s="6" t="s">
        <v>5740</v>
      </c>
      <c r="B1177" s="6" t="s">
        <v>5740</v>
      </c>
      <c r="C1177" s="6" t="s">
        <v>5741</v>
      </c>
      <c r="D1177" s="6" t="s">
        <v>5742</v>
      </c>
      <c r="E1177" s="6" t="s">
        <v>5743</v>
      </c>
      <c r="F1177" s="6" t="s">
        <v>5743</v>
      </c>
    </row>
    <row r="1178" spans="1:6" ht="21.75" customHeight="1">
      <c r="A1178" s="6" t="s">
        <v>5744</v>
      </c>
      <c r="B1178" s="6" t="s">
        <v>5744</v>
      </c>
      <c r="C1178" s="6" t="s">
        <v>5745</v>
      </c>
      <c r="D1178" s="6" t="s">
        <v>378</v>
      </c>
      <c r="E1178" s="6" t="s">
        <v>5746</v>
      </c>
      <c r="F1178" s="6" t="s">
        <v>5746</v>
      </c>
    </row>
    <row r="1179" spans="1:6" ht="21.75" customHeight="1">
      <c r="A1179" s="6" t="s">
        <v>5747</v>
      </c>
      <c r="B1179" s="6" t="s">
        <v>5747</v>
      </c>
      <c r="C1179" s="6" t="s">
        <v>5748</v>
      </c>
      <c r="D1179" s="6" t="s">
        <v>5749</v>
      </c>
      <c r="E1179" s="6" t="s">
        <v>5750</v>
      </c>
      <c r="F1179" s="6" t="s">
        <v>5750</v>
      </c>
    </row>
    <row r="1180" spans="1:6" ht="21.75" customHeight="1">
      <c r="A1180" s="6" t="s">
        <v>5751</v>
      </c>
      <c r="B1180" s="6" t="s">
        <v>5751</v>
      </c>
      <c r="C1180" s="6" t="s">
        <v>5752</v>
      </c>
      <c r="D1180" s="6" t="s">
        <v>5753</v>
      </c>
      <c r="E1180" s="6" t="s">
        <v>5754</v>
      </c>
      <c r="F1180" s="6" t="s">
        <v>5754</v>
      </c>
    </row>
    <row r="1181" spans="1:6" ht="21.75" customHeight="1">
      <c r="A1181" s="6" t="s">
        <v>5755</v>
      </c>
      <c r="B1181" s="6" t="s">
        <v>5755</v>
      </c>
      <c r="C1181" s="6" t="s">
        <v>5756</v>
      </c>
      <c r="D1181" s="6" t="s">
        <v>378</v>
      </c>
      <c r="E1181" s="6" t="s">
        <v>5757</v>
      </c>
      <c r="F1181" s="6" t="s">
        <v>5757</v>
      </c>
    </row>
    <row r="1182" spans="1:6" ht="21.75" customHeight="1">
      <c r="A1182" s="6" t="s">
        <v>5758</v>
      </c>
      <c r="B1182" s="6" t="s">
        <v>5758</v>
      </c>
      <c r="C1182" s="6" t="s">
        <v>5759</v>
      </c>
      <c r="D1182" s="6" t="s">
        <v>5760</v>
      </c>
      <c r="E1182" s="6" t="s">
        <v>5761</v>
      </c>
      <c r="F1182" s="6" t="s">
        <v>5761</v>
      </c>
    </row>
    <row r="1183" spans="1:6" ht="21.75" customHeight="1">
      <c r="A1183" s="6" t="s">
        <v>5762</v>
      </c>
      <c r="B1183" s="6" t="s">
        <v>5762</v>
      </c>
      <c r="C1183" s="6" t="s">
        <v>5763</v>
      </c>
      <c r="D1183" s="6" t="s">
        <v>5764</v>
      </c>
      <c r="E1183" s="6" t="s">
        <v>5765</v>
      </c>
      <c r="F1183" s="6" t="s">
        <v>5765</v>
      </c>
    </row>
    <row r="1184" spans="1:6" ht="21.75" customHeight="1">
      <c r="A1184" s="6" t="s">
        <v>5766</v>
      </c>
      <c r="B1184" s="6" t="s">
        <v>5767</v>
      </c>
      <c r="C1184" s="6" t="s">
        <v>5768</v>
      </c>
      <c r="D1184" s="6" t="s">
        <v>5769</v>
      </c>
      <c r="E1184" s="6" t="s">
        <v>5770</v>
      </c>
      <c r="F1184" s="6" t="s">
        <v>5770</v>
      </c>
    </row>
    <row r="1185" spans="1:6" ht="21.75" customHeight="1">
      <c r="A1185" s="6" t="s">
        <v>5771</v>
      </c>
      <c r="B1185" s="6" t="s">
        <v>5772</v>
      </c>
      <c r="C1185" s="6" t="s">
        <v>5773</v>
      </c>
      <c r="D1185" s="6" t="s">
        <v>5774</v>
      </c>
      <c r="E1185" s="6" t="s">
        <v>5775</v>
      </c>
      <c r="F1185" s="6" t="s">
        <v>5776</v>
      </c>
    </row>
    <row r="1186" spans="1:6" ht="21.75" customHeight="1">
      <c r="A1186" s="6" t="s">
        <v>5777</v>
      </c>
      <c r="B1186" s="6" t="s">
        <v>1961</v>
      </c>
      <c r="C1186" s="6" t="s">
        <v>5778</v>
      </c>
      <c r="D1186" s="6" t="s">
        <v>5779</v>
      </c>
      <c r="E1186" s="6" t="s">
        <v>5780</v>
      </c>
      <c r="F1186" s="6" t="s">
        <v>5781</v>
      </c>
    </row>
    <row r="1187" spans="1:6" ht="21.75" customHeight="1">
      <c r="A1187" s="6" t="s">
        <v>5782</v>
      </c>
      <c r="B1187" s="6" t="s">
        <v>5783</v>
      </c>
      <c r="C1187" s="6" t="s">
        <v>5784</v>
      </c>
      <c r="D1187" s="6" t="s">
        <v>5785</v>
      </c>
      <c r="E1187" s="6" t="s">
        <v>5786</v>
      </c>
      <c r="F1187" s="6" t="s">
        <v>5787</v>
      </c>
    </row>
    <row r="1188" spans="1:6" ht="21.75" customHeight="1">
      <c r="A1188" s="6" t="s">
        <v>5788</v>
      </c>
      <c r="B1188" s="6" t="s">
        <v>5789</v>
      </c>
      <c r="C1188" s="6" t="s">
        <v>5790</v>
      </c>
      <c r="D1188" s="6" t="s">
        <v>5791</v>
      </c>
      <c r="E1188" s="6" t="s">
        <v>5792</v>
      </c>
      <c r="F1188" s="6" t="s">
        <v>378</v>
      </c>
    </row>
    <row r="1189" spans="1:6" ht="21.75" customHeight="1">
      <c r="A1189" s="6" t="s">
        <v>5793</v>
      </c>
      <c r="B1189" s="6" t="s">
        <v>5793</v>
      </c>
      <c r="C1189" s="6" t="s">
        <v>5794</v>
      </c>
      <c r="D1189" s="6" t="s">
        <v>5795</v>
      </c>
      <c r="E1189" s="6" t="s">
        <v>5796</v>
      </c>
      <c r="F1189" s="6" t="s">
        <v>5796</v>
      </c>
    </row>
    <row r="1190" spans="1:6" ht="21.75" customHeight="1">
      <c r="A1190" s="6" t="s">
        <v>5797</v>
      </c>
      <c r="B1190" s="6" t="s">
        <v>3138</v>
      </c>
      <c r="C1190" s="6" t="s">
        <v>5798</v>
      </c>
      <c r="D1190" s="6" t="s">
        <v>5799</v>
      </c>
      <c r="E1190" s="6" t="s">
        <v>5800</v>
      </c>
      <c r="F1190" s="6" t="s">
        <v>5801</v>
      </c>
    </row>
    <row r="1191" spans="1:6" ht="21.75" customHeight="1">
      <c r="A1191" s="6" t="s">
        <v>5802</v>
      </c>
      <c r="B1191" s="6" t="s">
        <v>5803</v>
      </c>
      <c r="C1191" s="6" t="s">
        <v>5804</v>
      </c>
      <c r="D1191" s="6" t="s">
        <v>5805</v>
      </c>
      <c r="E1191" s="6" t="s">
        <v>5806</v>
      </c>
      <c r="F1191" s="6" t="s">
        <v>5807</v>
      </c>
    </row>
    <row r="1192" spans="1:6" ht="21.75" customHeight="1">
      <c r="A1192" s="6" t="s">
        <v>5808</v>
      </c>
      <c r="B1192" s="6" t="s">
        <v>5809</v>
      </c>
      <c r="C1192" s="6" t="s">
        <v>5810</v>
      </c>
      <c r="D1192" s="6" t="s">
        <v>5811</v>
      </c>
      <c r="E1192" s="6" t="s">
        <v>5812</v>
      </c>
      <c r="F1192" s="6" t="s">
        <v>5813</v>
      </c>
    </row>
    <row r="1193" spans="1:6" ht="21.75" customHeight="1">
      <c r="A1193" s="6" t="s">
        <v>5814</v>
      </c>
      <c r="B1193" s="6" t="s">
        <v>5815</v>
      </c>
      <c r="C1193" s="6" t="s">
        <v>5816</v>
      </c>
      <c r="D1193" s="6" t="s">
        <v>378</v>
      </c>
      <c r="E1193" s="6" t="s">
        <v>5817</v>
      </c>
      <c r="F1193" s="6" t="s">
        <v>5818</v>
      </c>
    </row>
    <row r="1194" spans="1:6" ht="21.75" customHeight="1">
      <c r="A1194" s="6" t="s">
        <v>5819</v>
      </c>
      <c r="B1194" s="6" t="s">
        <v>2373</v>
      </c>
      <c r="C1194" s="6" t="s">
        <v>5820</v>
      </c>
      <c r="D1194" s="6" t="s">
        <v>5821</v>
      </c>
      <c r="E1194" s="6" t="s">
        <v>5822</v>
      </c>
      <c r="F1194" s="6" t="s">
        <v>5823</v>
      </c>
    </row>
    <row r="1195" spans="1:6" ht="21.75" customHeight="1">
      <c r="A1195" s="6" t="s">
        <v>5824</v>
      </c>
      <c r="B1195" s="6" t="s">
        <v>374</v>
      </c>
      <c r="C1195" s="6" t="s">
        <v>5825</v>
      </c>
      <c r="D1195" s="6" t="s">
        <v>5826</v>
      </c>
      <c r="E1195" s="6" t="s">
        <v>5827</v>
      </c>
      <c r="F1195" s="6" t="s">
        <v>5828</v>
      </c>
    </row>
    <row r="1196" spans="1:6" ht="21.75" customHeight="1">
      <c r="A1196" s="6" t="s">
        <v>5829</v>
      </c>
      <c r="B1196" s="6" t="s">
        <v>5830</v>
      </c>
      <c r="C1196" s="6" t="s">
        <v>5831</v>
      </c>
      <c r="D1196" s="6" t="s">
        <v>5832</v>
      </c>
      <c r="E1196" s="6" t="s">
        <v>5833</v>
      </c>
      <c r="F1196" s="6" t="s">
        <v>5834</v>
      </c>
    </row>
    <row r="1197" spans="1:6" ht="21.75" customHeight="1">
      <c r="A1197" s="6" t="s">
        <v>5835</v>
      </c>
      <c r="B1197" s="6" t="s">
        <v>5836</v>
      </c>
      <c r="C1197" s="6" t="s">
        <v>5837</v>
      </c>
      <c r="D1197" s="6" t="s">
        <v>5838</v>
      </c>
      <c r="E1197" s="6" t="s">
        <v>5839</v>
      </c>
      <c r="F1197" s="6" t="s">
        <v>5840</v>
      </c>
    </row>
    <row r="1198" spans="1:6" ht="21.75" customHeight="1">
      <c r="A1198" s="6" t="s">
        <v>5841</v>
      </c>
      <c r="B1198" s="6" t="s">
        <v>5842</v>
      </c>
      <c r="C1198" s="6" t="s">
        <v>5843</v>
      </c>
      <c r="D1198" s="6" t="s">
        <v>5844</v>
      </c>
      <c r="E1198" s="6" t="s">
        <v>5845</v>
      </c>
      <c r="F1198" s="6" t="s">
        <v>5846</v>
      </c>
    </row>
    <row r="1199" spans="1:6" ht="21.75" customHeight="1">
      <c r="A1199" s="6" t="s">
        <v>5847</v>
      </c>
      <c r="B1199" s="6" t="s">
        <v>5848</v>
      </c>
      <c r="C1199" s="6" t="s">
        <v>5849</v>
      </c>
      <c r="D1199" s="6" t="s">
        <v>5850</v>
      </c>
      <c r="E1199" s="6" t="s">
        <v>5851</v>
      </c>
      <c r="F1199" s="6" t="s">
        <v>5852</v>
      </c>
    </row>
    <row r="1200" spans="1:6" ht="21.75" customHeight="1">
      <c r="A1200" s="6" t="s">
        <v>5853</v>
      </c>
      <c r="B1200" s="6" t="s">
        <v>5854</v>
      </c>
      <c r="C1200" s="6" t="s">
        <v>5855</v>
      </c>
      <c r="D1200" s="6" t="s">
        <v>378</v>
      </c>
      <c r="E1200" s="6" t="s">
        <v>5856</v>
      </c>
      <c r="F1200" s="6" t="s">
        <v>5857</v>
      </c>
    </row>
    <row r="1201" spans="1:6" ht="21.75" customHeight="1">
      <c r="A1201" s="6" t="s">
        <v>5858</v>
      </c>
      <c r="B1201" s="6" t="s">
        <v>374</v>
      </c>
      <c r="C1201" s="7" t="s">
        <v>5859</v>
      </c>
      <c r="D1201" s="6" t="s">
        <v>5860</v>
      </c>
      <c r="E1201" s="6" t="s">
        <v>5861</v>
      </c>
      <c r="F1201" s="6" t="s">
        <v>378</v>
      </c>
    </row>
    <row r="1202" spans="1:6" ht="21.75" customHeight="1">
      <c r="A1202" s="6" t="s">
        <v>5862</v>
      </c>
      <c r="B1202" s="6" t="s">
        <v>5863</v>
      </c>
      <c r="C1202" s="6" t="s">
        <v>5864</v>
      </c>
      <c r="D1202" s="6" t="s">
        <v>5865</v>
      </c>
      <c r="E1202" s="6" t="s">
        <v>5866</v>
      </c>
      <c r="F1202" s="6" t="s">
        <v>5867</v>
      </c>
    </row>
    <row r="1203" spans="1:6" ht="21.75" customHeight="1">
      <c r="A1203" s="6" t="s">
        <v>5868</v>
      </c>
      <c r="B1203" s="6" t="s">
        <v>5869</v>
      </c>
      <c r="C1203" s="6" t="s">
        <v>5870</v>
      </c>
      <c r="D1203" s="6" t="s">
        <v>5871</v>
      </c>
      <c r="E1203" s="6" t="s">
        <v>5872</v>
      </c>
      <c r="F1203" s="6" t="s">
        <v>5873</v>
      </c>
    </row>
    <row r="1204" spans="1:6" ht="21.75" customHeight="1">
      <c r="A1204" s="6" t="s">
        <v>5874</v>
      </c>
      <c r="B1204" s="6" t="s">
        <v>5875</v>
      </c>
      <c r="C1204" s="6" t="s">
        <v>5876</v>
      </c>
      <c r="D1204" s="6" t="s">
        <v>5877</v>
      </c>
      <c r="E1204" s="6" t="s">
        <v>5878</v>
      </c>
      <c r="F1204" s="6" t="s">
        <v>378</v>
      </c>
    </row>
    <row r="1205" spans="1:6" ht="21.75" customHeight="1">
      <c r="A1205" s="6" t="s">
        <v>5879</v>
      </c>
      <c r="B1205" s="6" t="s">
        <v>374</v>
      </c>
      <c r="C1205" s="6" t="s">
        <v>5880</v>
      </c>
      <c r="D1205" s="6" t="s">
        <v>5881</v>
      </c>
      <c r="E1205" s="6" t="s">
        <v>5882</v>
      </c>
      <c r="F1205" s="6" t="s">
        <v>5883</v>
      </c>
    </row>
    <row r="1206" spans="1:6" ht="21.75" customHeight="1">
      <c r="A1206" s="6" t="s">
        <v>5884</v>
      </c>
      <c r="B1206" s="6" t="s">
        <v>5885</v>
      </c>
      <c r="C1206" s="6" t="s">
        <v>5886</v>
      </c>
      <c r="D1206" s="6" t="s">
        <v>5887</v>
      </c>
      <c r="E1206" s="6" t="s">
        <v>5888</v>
      </c>
      <c r="F1206" s="6" t="s">
        <v>5889</v>
      </c>
    </row>
    <row r="1207" spans="1:6" ht="21.75" customHeight="1">
      <c r="A1207" s="6" t="s">
        <v>5890</v>
      </c>
      <c r="B1207" s="6" t="s">
        <v>5890</v>
      </c>
      <c r="C1207" s="6" t="s">
        <v>5891</v>
      </c>
      <c r="D1207" s="6" t="s">
        <v>5892</v>
      </c>
      <c r="E1207" s="6" t="s">
        <v>5893</v>
      </c>
      <c r="F1207" s="6" t="s">
        <v>5894</v>
      </c>
    </row>
    <row r="1208" spans="1:6" ht="21.75" customHeight="1">
      <c r="A1208" s="6" t="s">
        <v>5895</v>
      </c>
      <c r="B1208" s="6" t="s">
        <v>5895</v>
      </c>
      <c r="C1208" s="6" t="s">
        <v>5896</v>
      </c>
      <c r="D1208" s="6" t="s">
        <v>5897</v>
      </c>
      <c r="E1208" s="6" t="s">
        <v>5898</v>
      </c>
      <c r="F1208" s="6" t="s">
        <v>5899</v>
      </c>
    </row>
    <row r="1209" spans="1:6" ht="21.75" customHeight="1">
      <c r="A1209" s="6" t="s">
        <v>5900</v>
      </c>
      <c r="B1209" s="6" t="s">
        <v>5901</v>
      </c>
      <c r="C1209" s="6" t="s">
        <v>5902</v>
      </c>
      <c r="D1209" s="6" t="s">
        <v>5903</v>
      </c>
      <c r="E1209" s="6" t="s">
        <v>5904</v>
      </c>
      <c r="F1209" s="6" t="s">
        <v>5905</v>
      </c>
    </row>
    <row r="1210" spans="1:6" ht="21.75" customHeight="1">
      <c r="A1210" s="6" t="s">
        <v>5906</v>
      </c>
      <c r="B1210" s="6" t="s">
        <v>5907</v>
      </c>
      <c r="C1210" s="6" t="s">
        <v>5908</v>
      </c>
      <c r="D1210" s="6" t="s">
        <v>5909</v>
      </c>
      <c r="E1210" s="6" t="s">
        <v>5910</v>
      </c>
      <c r="F1210" s="6" t="s">
        <v>5911</v>
      </c>
    </row>
    <row r="1211" spans="1:6" ht="21.75" customHeight="1">
      <c r="A1211" s="6" t="s">
        <v>5912</v>
      </c>
      <c r="B1211" s="6" t="s">
        <v>374</v>
      </c>
      <c r="C1211" s="6" t="s">
        <v>5913</v>
      </c>
      <c r="D1211" s="6" t="s">
        <v>5914</v>
      </c>
      <c r="E1211" s="6" t="s">
        <v>5915</v>
      </c>
      <c r="F1211" s="6" t="s">
        <v>5916</v>
      </c>
    </row>
    <row r="1212" spans="1:6" ht="21.75" customHeight="1">
      <c r="A1212" s="6" t="s">
        <v>5917</v>
      </c>
      <c r="B1212" s="6" t="s">
        <v>374</v>
      </c>
      <c r="C1212" s="6" t="s">
        <v>5918</v>
      </c>
      <c r="D1212" s="6" t="s">
        <v>5919</v>
      </c>
      <c r="E1212" s="6" t="s">
        <v>5920</v>
      </c>
      <c r="F1212" s="6" t="s">
        <v>5921</v>
      </c>
    </row>
    <row r="1213" spans="1:6" ht="21.75" customHeight="1">
      <c r="A1213" s="6" t="s">
        <v>5922</v>
      </c>
      <c r="B1213" s="6" t="s">
        <v>5923</v>
      </c>
      <c r="C1213" s="6" t="s">
        <v>5924</v>
      </c>
      <c r="D1213" s="6" t="s">
        <v>5925</v>
      </c>
      <c r="E1213" s="6" t="s">
        <v>5926</v>
      </c>
      <c r="F1213" s="6" t="s">
        <v>5927</v>
      </c>
    </row>
    <row r="1214" spans="1:6" ht="21.75" customHeight="1">
      <c r="A1214" s="6" t="s">
        <v>5928</v>
      </c>
      <c r="B1214" s="6" t="s">
        <v>5929</v>
      </c>
      <c r="C1214" s="6" t="s">
        <v>5930</v>
      </c>
      <c r="D1214" s="6" t="s">
        <v>5931</v>
      </c>
      <c r="E1214" s="6" t="s">
        <v>5932</v>
      </c>
      <c r="F1214" s="6" t="s">
        <v>5933</v>
      </c>
    </row>
    <row r="1215" spans="1:6" ht="21.75" customHeight="1">
      <c r="A1215" s="6" t="s">
        <v>5934</v>
      </c>
      <c r="B1215" s="6" t="s">
        <v>5935</v>
      </c>
      <c r="C1215" s="6" t="s">
        <v>5936</v>
      </c>
      <c r="D1215" s="6" t="s">
        <v>5937</v>
      </c>
      <c r="E1215" s="6" t="s">
        <v>5938</v>
      </c>
      <c r="F1215" s="6" t="s">
        <v>5939</v>
      </c>
    </row>
    <row r="1216" spans="1:6" ht="21.75" customHeight="1">
      <c r="A1216" s="7">
        <v>820678</v>
      </c>
      <c r="B1216" s="6" t="s">
        <v>5940</v>
      </c>
      <c r="C1216" s="6" t="s">
        <v>5941</v>
      </c>
      <c r="D1216" s="6" t="s">
        <v>5942</v>
      </c>
      <c r="E1216" s="6" t="s">
        <v>5943</v>
      </c>
      <c r="F1216" s="6" t="s">
        <v>378</v>
      </c>
    </row>
    <row r="1217" spans="1:6" ht="21.75" customHeight="1">
      <c r="A1217" s="6" t="s">
        <v>5944</v>
      </c>
      <c r="B1217" s="6" t="s">
        <v>5944</v>
      </c>
      <c r="C1217" s="6" t="s">
        <v>5945</v>
      </c>
      <c r="D1217" s="6" t="s">
        <v>5946</v>
      </c>
      <c r="E1217" s="6" t="s">
        <v>5947</v>
      </c>
      <c r="F1217" s="6" t="s">
        <v>5948</v>
      </c>
    </row>
    <row r="1218" spans="1:6" ht="21.75" customHeight="1">
      <c r="A1218" s="6" t="s">
        <v>5949</v>
      </c>
      <c r="B1218" s="6" t="s">
        <v>5949</v>
      </c>
      <c r="C1218" s="6" t="s">
        <v>5950</v>
      </c>
      <c r="D1218" s="6" t="s">
        <v>5951</v>
      </c>
      <c r="E1218" s="6" t="s">
        <v>5952</v>
      </c>
      <c r="F1218" s="6" t="s">
        <v>5953</v>
      </c>
    </row>
    <row r="1219" spans="1:6" ht="21.75" customHeight="1">
      <c r="A1219" s="6" t="s">
        <v>5954</v>
      </c>
      <c r="B1219" s="6" t="s">
        <v>5954</v>
      </c>
      <c r="C1219" s="6" t="s">
        <v>5955</v>
      </c>
      <c r="D1219" s="6" t="s">
        <v>5956</v>
      </c>
      <c r="E1219" s="6" t="s">
        <v>5957</v>
      </c>
      <c r="F1219" s="6" t="s">
        <v>5958</v>
      </c>
    </row>
    <row r="1220" spans="1:6" ht="21.75" customHeight="1">
      <c r="A1220" s="6" t="s">
        <v>5959</v>
      </c>
      <c r="B1220" s="6" t="s">
        <v>5960</v>
      </c>
      <c r="C1220" s="6" t="s">
        <v>5961</v>
      </c>
      <c r="D1220" s="6" t="s">
        <v>5962</v>
      </c>
      <c r="E1220" s="6" t="s">
        <v>5963</v>
      </c>
      <c r="F1220" s="6" t="s">
        <v>5964</v>
      </c>
    </row>
    <row r="1221" spans="1:6" ht="21.75" customHeight="1">
      <c r="A1221" s="6" t="s">
        <v>5965</v>
      </c>
      <c r="B1221" s="6" t="s">
        <v>5966</v>
      </c>
      <c r="C1221" s="6" t="s">
        <v>5967</v>
      </c>
      <c r="D1221" s="6" t="s">
        <v>5968</v>
      </c>
      <c r="E1221" s="6" t="s">
        <v>5969</v>
      </c>
      <c r="F1221" s="6" t="s">
        <v>5970</v>
      </c>
    </row>
    <row r="1222" spans="1:6" ht="21.75" customHeight="1">
      <c r="A1222" s="7">
        <v>852157</v>
      </c>
      <c r="B1222" s="6" t="s">
        <v>374</v>
      </c>
      <c r="C1222" s="6" t="s">
        <v>5971</v>
      </c>
      <c r="D1222" s="6" t="s">
        <v>5972</v>
      </c>
      <c r="E1222" s="6" t="s">
        <v>5973</v>
      </c>
      <c r="F1222" s="6" t="s">
        <v>5974</v>
      </c>
    </row>
    <row r="1223" spans="1:6" ht="21.75" customHeight="1">
      <c r="A1223" s="6" t="s">
        <v>5975</v>
      </c>
      <c r="B1223" s="6" t="s">
        <v>5975</v>
      </c>
      <c r="C1223" s="6" t="s">
        <v>5976</v>
      </c>
      <c r="D1223" s="6" t="s">
        <v>378</v>
      </c>
      <c r="E1223" s="6" t="s">
        <v>5977</v>
      </c>
      <c r="F1223" s="6" t="s">
        <v>5978</v>
      </c>
    </row>
    <row r="1224" spans="1:6" ht="21.75" customHeight="1">
      <c r="A1224" s="6" t="s">
        <v>5979</v>
      </c>
      <c r="B1224" s="6" t="s">
        <v>5979</v>
      </c>
      <c r="C1224" s="6" t="s">
        <v>5980</v>
      </c>
      <c r="D1224" s="6" t="s">
        <v>5981</v>
      </c>
      <c r="E1224" s="6" t="s">
        <v>5982</v>
      </c>
      <c r="F1224" s="6" t="s">
        <v>5983</v>
      </c>
    </row>
    <row r="1225" spans="1:6" ht="21.75" customHeight="1">
      <c r="A1225" s="6" t="s">
        <v>5984</v>
      </c>
      <c r="B1225" s="6" t="s">
        <v>5984</v>
      </c>
      <c r="C1225" s="6" t="s">
        <v>5985</v>
      </c>
      <c r="D1225" s="6" t="s">
        <v>378</v>
      </c>
      <c r="E1225" s="6" t="s">
        <v>5986</v>
      </c>
      <c r="F1225" s="6" t="s">
        <v>5987</v>
      </c>
    </row>
    <row r="1226" spans="1:6" ht="21.75" customHeight="1">
      <c r="A1226" s="6" t="s">
        <v>5830</v>
      </c>
      <c r="B1226" s="6" t="s">
        <v>5988</v>
      </c>
      <c r="C1226" s="6" t="s">
        <v>5989</v>
      </c>
      <c r="D1226" s="6" t="s">
        <v>5990</v>
      </c>
      <c r="E1226" s="6" t="s">
        <v>5991</v>
      </c>
      <c r="F1226" s="6" t="s">
        <v>5992</v>
      </c>
    </row>
    <row r="1227" spans="1:6" ht="21.75" customHeight="1">
      <c r="A1227" s="6" t="s">
        <v>5993</v>
      </c>
      <c r="B1227" s="6" t="s">
        <v>5994</v>
      </c>
      <c r="C1227" s="6" t="s">
        <v>5995</v>
      </c>
      <c r="D1227" s="6" t="s">
        <v>5996</v>
      </c>
      <c r="E1227" s="6" t="s">
        <v>5997</v>
      </c>
      <c r="F1227" s="6" t="s">
        <v>378</v>
      </c>
    </row>
    <row r="1228" spans="1:6" ht="21.75" customHeight="1">
      <c r="A1228" s="6" t="s">
        <v>5998</v>
      </c>
      <c r="B1228" s="6" t="s">
        <v>5999</v>
      </c>
      <c r="C1228" s="6" t="s">
        <v>6000</v>
      </c>
      <c r="D1228" s="6" t="s">
        <v>6001</v>
      </c>
      <c r="E1228" s="6" t="s">
        <v>6002</v>
      </c>
      <c r="F1228" s="6" t="s">
        <v>6003</v>
      </c>
    </row>
    <row r="1229" spans="1:6" ht="21.75" customHeight="1">
      <c r="A1229" s="6" t="s">
        <v>6004</v>
      </c>
      <c r="B1229" s="6" t="s">
        <v>6005</v>
      </c>
      <c r="C1229" s="6" t="s">
        <v>6006</v>
      </c>
      <c r="D1229" s="6" t="s">
        <v>6007</v>
      </c>
      <c r="E1229" s="6" t="s">
        <v>6008</v>
      </c>
      <c r="F1229" s="6" t="s">
        <v>6009</v>
      </c>
    </row>
    <row r="1230" spans="1:6" ht="21.75" customHeight="1">
      <c r="A1230" s="6" t="s">
        <v>6010</v>
      </c>
      <c r="B1230" s="6" t="s">
        <v>6011</v>
      </c>
      <c r="C1230" s="6" t="s">
        <v>6012</v>
      </c>
      <c r="D1230" s="6" t="s">
        <v>6013</v>
      </c>
      <c r="E1230" s="6" t="s">
        <v>6014</v>
      </c>
      <c r="F1230" s="6" t="s">
        <v>6015</v>
      </c>
    </row>
    <row r="1231" spans="1:6" ht="21.75" customHeight="1">
      <c r="A1231" s="6" t="s">
        <v>6016</v>
      </c>
      <c r="B1231" s="6" t="s">
        <v>6017</v>
      </c>
      <c r="C1231" s="6" t="s">
        <v>6018</v>
      </c>
      <c r="D1231" s="6" t="s">
        <v>6019</v>
      </c>
      <c r="E1231" s="6" t="s">
        <v>1001</v>
      </c>
      <c r="F1231" s="6" t="s">
        <v>6020</v>
      </c>
    </row>
    <row r="1232" spans="1:6" ht="21.75" customHeight="1">
      <c r="A1232" s="6" t="s">
        <v>6021</v>
      </c>
      <c r="B1232" s="6" t="s">
        <v>6022</v>
      </c>
      <c r="C1232" s="6" t="s">
        <v>6023</v>
      </c>
      <c r="D1232" s="6" t="s">
        <v>6024</v>
      </c>
      <c r="E1232" s="6" t="s">
        <v>6025</v>
      </c>
      <c r="F1232" s="6" t="s">
        <v>6026</v>
      </c>
    </row>
    <row r="1233" spans="1:6" ht="21.75" customHeight="1">
      <c r="A1233" s="6" t="s">
        <v>6027</v>
      </c>
      <c r="B1233" s="6" t="s">
        <v>6027</v>
      </c>
      <c r="C1233" s="6" t="s">
        <v>6028</v>
      </c>
      <c r="D1233" s="6" t="s">
        <v>378</v>
      </c>
      <c r="E1233" s="6" t="s">
        <v>6029</v>
      </c>
      <c r="F1233" s="6" t="s">
        <v>6030</v>
      </c>
    </row>
    <row r="1234" spans="1:6" ht="21.75" customHeight="1">
      <c r="A1234" s="6" t="s">
        <v>6031</v>
      </c>
      <c r="B1234" s="6" t="s">
        <v>4258</v>
      </c>
      <c r="C1234" s="6" t="s">
        <v>6032</v>
      </c>
      <c r="D1234" s="6" t="s">
        <v>6033</v>
      </c>
      <c r="E1234" s="6" t="s">
        <v>6034</v>
      </c>
      <c r="F1234" s="6" t="s">
        <v>6035</v>
      </c>
    </row>
    <row r="1235" spans="1:6" ht="21.75" customHeight="1">
      <c r="A1235" s="6" t="s">
        <v>6036</v>
      </c>
      <c r="B1235" s="6" t="s">
        <v>374</v>
      </c>
      <c r="C1235" s="6" t="s">
        <v>6037</v>
      </c>
      <c r="D1235" s="6" t="s">
        <v>6038</v>
      </c>
      <c r="E1235" s="6" t="s">
        <v>6039</v>
      </c>
      <c r="F1235" s="6" t="s">
        <v>6040</v>
      </c>
    </row>
    <row r="1236" spans="1:6" ht="21.75" customHeight="1">
      <c r="A1236" s="6" t="s">
        <v>6041</v>
      </c>
      <c r="B1236" s="6" t="s">
        <v>6041</v>
      </c>
      <c r="C1236" s="6" t="s">
        <v>6042</v>
      </c>
      <c r="D1236" s="6" t="s">
        <v>1313</v>
      </c>
      <c r="E1236" s="6" t="s">
        <v>6043</v>
      </c>
      <c r="F1236" s="6" t="s">
        <v>378</v>
      </c>
    </row>
    <row r="1237" spans="1:6" ht="21.75" customHeight="1">
      <c r="A1237" s="6" t="s">
        <v>6044</v>
      </c>
      <c r="B1237" s="6" t="s">
        <v>6045</v>
      </c>
      <c r="C1237" s="6" t="s">
        <v>6046</v>
      </c>
      <c r="D1237" s="6" t="s">
        <v>6047</v>
      </c>
      <c r="E1237" s="6" t="s">
        <v>6048</v>
      </c>
      <c r="F1237" s="6" t="s">
        <v>378</v>
      </c>
    </row>
    <row r="1238" spans="1:6" ht="21.75" customHeight="1">
      <c r="A1238" s="6" t="s">
        <v>6049</v>
      </c>
      <c r="B1238" s="6" t="s">
        <v>6050</v>
      </c>
      <c r="C1238" s="6" t="s">
        <v>378</v>
      </c>
      <c r="D1238" s="6" t="s">
        <v>6051</v>
      </c>
      <c r="E1238" s="6" t="s">
        <v>6052</v>
      </c>
      <c r="F1238" s="6" t="s">
        <v>6053</v>
      </c>
    </row>
    <row r="1239" spans="1:6" ht="21.75" customHeight="1">
      <c r="A1239" s="6" t="s">
        <v>6054</v>
      </c>
      <c r="B1239" s="6" t="s">
        <v>6055</v>
      </c>
      <c r="C1239" s="6" t="s">
        <v>378</v>
      </c>
      <c r="D1239" s="6" t="s">
        <v>6056</v>
      </c>
      <c r="E1239" s="6" t="s">
        <v>6057</v>
      </c>
      <c r="F1239" s="6" t="s">
        <v>6058</v>
      </c>
    </row>
    <row r="1240" spans="1:6" ht="21.75" customHeight="1">
      <c r="A1240" s="6" t="s">
        <v>6059</v>
      </c>
      <c r="B1240" s="6" t="s">
        <v>6060</v>
      </c>
      <c r="C1240" s="6" t="s">
        <v>378</v>
      </c>
      <c r="D1240" s="6" t="s">
        <v>6061</v>
      </c>
      <c r="E1240" s="6" t="s">
        <v>6062</v>
      </c>
      <c r="F1240" s="6" t="s">
        <v>6063</v>
      </c>
    </row>
    <row r="1241" spans="1:6" ht="21.75" customHeight="1">
      <c r="A1241" s="6" t="s">
        <v>6064</v>
      </c>
      <c r="B1241" s="6" t="s">
        <v>6065</v>
      </c>
      <c r="C1241" s="6" t="s">
        <v>378</v>
      </c>
      <c r="D1241" s="6" t="s">
        <v>6066</v>
      </c>
      <c r="E1241" s="6" t="s">
        <v>6067</v>
      </c>
      <c r="F1241" s="6" t="s">
        <v>6068</v>
      </c>
    </row>
    <row r="1242" spans="1:6" ht="21.75" customHeight="1">
      <c r="A1242" s="6" t="s">
        <v>6069</v>
      </c>
      <c r="B1242" s="6" t="s">
        <v>6070</v>
      </c>
      <c r="C1242" s="6" t="s">
        <v>378</v>
      </c>
      <c r="D1242" s="6" t="s">
        <v>6071</v>
      </c>
      <c r="E1242" s="6" t="s">
        <v>6072</v>
      </c>
      <c r="F1242" s="6" t="s">
        <v>6073</v>
      </c>
    </row>
    <row r="1243" spans="1:6" ht="21.75" customHeight="1">
      <c r="A1243" s="6" t="s">
        <v>6074</v>
      </c>
      <c r="B1243" s="6" t="s">
        <v>374</v>
      </c>
      <c r="C1243" s="6" t="s">
        <v>378</v>
      </c>
      <c r="D1243" s="6" t="s">
        <v>6075</v>
      </c>
      <c r="E1243" s="6" t="s">
        <v>6076</v>
      </c>
      <c r="F1243" s="6" t="s">
        <v>6077</v>
      </c>
    </row>
    <row r="1244" spans="1:6" ht="21.75" customHeight="1">
      <c r="A1244" s="6" t="s">
        <v>6078</v>
      </c>
      <c r="B1244" s="6" t="s">
        <v>6079</v>
      </c>
      <c r="C1244" s="6" t="s">
        <v>378</v>
      </c>
      <c r="D1244" s="6" t="s">
        <v>6080</v>
      </c>
      <c r="E1244" s="6" t="s">
        <v>6081</v>
      </c>
      <c r="F1244" s="6" t="s">
        <v>6082</v>
      </c>
    </row>
    <row r="1245" spans="1:6" ht="21.75" customHeight="1">
      <c r="A1245" s="6" t="s">
        <v>6083</v>
      </c>
      <c r="B1245" s="6" t="s">
        <v>6084</v>
      </c>
      <c r="C1245" s="6" t="s">
        <v>378</v>
      </c>
      <c r="D1245" s="6" t="s">
        <v>6085</v>
      </c>
      <c r="E1245" s="6" t="s">
        <v>6086</v>
      </c>
      <c r="F1245" s="6" t="s">
        <v>6087</v>
      </c>
    </row>
    <row r="1246" spans="1:6" ht="21.75" customHeight="1">
      <c r="A1246" s="6" t="s">
        <v>6088</v>
      </c>
      <c r="B1246" s="6" t="s">
        <v>6088</v>
      </c>
      <c r="C1246" s="6" t="s">
        <v>378</v>
      </c>
      <c r="D1246" s="6" t="s">
        <v>6089</v>
      </c>
      <c r="E1246" s="6" t="s">
        <v>6090</v>
      </c>
      <c r="F1246" s="6" t="s">
        <v>6091</v>
      </c>
    </row>
    <row r="1247" spans="1:6" ht="21.75" customHeight="1">
      <c r="A1247" s="6" t="s">
        <v>6092</v>
      </c>
      <c r="B1247" s="6" t="s">
        <v>374</v>
      </c>
      <c r="C1247" s="6" t="s">
        <v>378</v>
      </c>
      <c r="D1247" s="6" t="s">
        <v>6093</v>
      </c>
      <c r="E1247" s="6" t="s">
        <v>6094</v>
      </c>
      <c r="F1247" s="6" t="s">
        <v>6095</v>
      </c>
    </row>
    <row r="1248" spans="1:6" ht="21.75" customHeight="1">
      <c r="A1248" s="6" t="s">
        <v>6096</v>
      </c>
      <c r="B1248" s="6" t="s">
        <v>3944</v>
      </c>
      <c r="C1248" s="6" t="s">
        <v>374</v>
      </c>
      <c r="D1248" s="6" t="s">
        <v>6097</v>
      </c>
      <c r="E1248" s="6" t="s">
        <v>6098</v>
      </c>
      <c r="F1248" s="6" t="s">
        <v>6099</v>
      </c>
    </row>
    <row r="1249" spans="1:6" ht="21.75" customHeight="1">
      <c r="A1249" s="6" t="s">
        <v>6100</v>
      </c>
      <c r="B1249" s="6" t="s">
        <v>6101</v>
      </c>
      <c r="C1249" s="6" t="s">
        <v>378</v>
      </c>
      <c r="D1249" s="6" t="s">
        <v>6102</v>
      </c>
      <c r="E1249" s="6" t="s">
        <v>6103</v>
      </c>
      <c r="F1249" s="6" t="s">
        <v>6104</v>
      </c>
    </row>
    <row r="1250" spans="1:6" ht="21.75" customHeight="1">
      <c r="A1250" s="6" t="s">
        <v>6105</v>
      </c>
      <c r="B1250" s="6" t="s">
        <v>6106</v>
      </c>
      <c r="C1250" s="6" t="s">
        <v>378</v>
      </c>
      <c r="D1250" s="6" t="s">
        <v>6107</v>
      </c>
      <c r="E1250" s="6" t="s">
        <v>6108</v>
      </c>
      <c r="F1250" s="6" t="s">
        <v>5156</v>
      </c>
    </row>
    <row r="1251" spans="1:6" ht="21.75" customHeight="1">
      <c r="A1251" s="6" t="s">
        <v>6109</v>
      </c>
      <c r="B1251" s="6" t="s">
        <v>6110</v>
      </c>
      <c r="C1251" s="6" t="s">
        <v>378</v>
      </c>
      <c r="D1251" s="6" t="s">
        <v>6111</v>
      </c>
      <c r="E1251" s="6" t="s">
        <v>6112</v>
      </c>
      <c r="F1251" s="6" t="s">
        <v>378</v>
      </c>
    </row>
    <row r="1252" spans="1:6" ht="21.75" customHeight="1">
      <c r="A1252" s="6" t="s">
        <v>6113</v>
      </c>
      <c r="B1252" s="6" t="s">
        <v>6114</v>
      </c>
      <c r="C1252" s="6" t="s">
        <v>378</v>
      </c>
      <c r="D1252" s="6" t="s">
        <v>6115</v>
      </c>
      <c r="E1252" s="6" t="s">
        <v>6116</v>
      </c>
      <c r="F1252" s="6" t="s">
        <v>6117</v>
      </c>
    </row>
    <row r="1253" spans="1:6" ht="21.75" customHeight="1">
      <c r="A1253" s="6" t="s">
        <v>6118</v>
      </c>
      <c r="B1253" s="6" t="s">
        <v>6119</v>
      </c>
      <c r="C1253" s="6" t="s">
        <v>378</v>
      </c>
      <c r="D1253" s="6" t="s">
        <v>6120</v>
      </c>
      <c r="E1253" s="6" t="s">
        <v>6121</v>
      </c>
      <c r="F1253" s="6" t="s">
        <v>378</v>
      </c>
    </row>
    <row r="1254" spans="1:6" ht="21.75" customHeight="1">
      <c r="A1254" s="6" t="s">
        <v>6122</v>
      </c>
      <c r="B1254" s="6" t="s">
        <v>6123</v>
      </c>
      <c r="C1254" s="6" t="s">
        <v>378</v>
      </c>
      <c r="D1254" s="6" t="s">
        <v>6124</v>
      </c>
      <c r="E1254" s="6" t="s">
        <v>6125</v>
      </c>
      <c r="F1254" s="6" t="s">
        <v>794</v>
      </c>
    </row>
    <row r="1255" spans="1:6" ht="21.75" customHeight="1">
      <c r="A1255" s="6" t="s">
        <v>6126</v>
      </c>
      <c r="B1255" s="6" t="s">
        <v>6127</v>
      </c>
      <c r="C1255" s="6" t="s">
        <v>378</v>
      </c>
      <c r="D1255" s="6" t="s">
        <v>6128</v>
      </c>
      <c r="E1255" s="6" t="s">
        <v>6129</v>
      </c>
      <c r="F1255" s="6" t="s">
        <v>6129</v>
      </c>
    </row>
    <row r="1256" spans="1:6" ht="21.75" customHeight="1">
      <c r="A1256" s="6" t="s">
        <v>6130</v>
      </c>
      <c r="B1256" s="6" t="s">
        <v>374</v>
      </c>
      <c r="C1256" s="6" t="s">
        <v>378</v>
      </c>
      <c r="D1256" s="6" t="s">
        <v>6131</v>
      </c>
      <c r="E1256" s="6" t="s">
        <v>6132</v>
      </c>
      <c r="F1256" s="6" t="s">
        <v>6132</v>
      </c>
    </row>
    <row r="1257" spans="1:6" ht="21.75" customHeight="1">
      <c r="A1257" s="6" t="s">
        <v>6133</v>
      </c>
      <c r="B1257" s="6" t="s">
        <v>6134</v>
      </c>
      <c r="C1257" s="6" t="s">
        <v>378</v>
      </c>
      <c r="D1257" s="6" t="s">
        <v>6135</v>
      </c>
      <c r="E1257" s="6" t="s">
        <v>6136</v>
      </c>
      <c r="F1257" s="6" t="s">
        <v>6137</v>
      </c>
    </row>
    <row r="1258" spans="1:6" ht="21.75" customHeight="1">
      <c r="A1258" s="6" t="s">
        <v>6138</v>
      </c>
      <c r="B1258" s="6" t="s">
        <v>6139</v>
      </c>
      <c r="C1258" s="6" t="s">
        <v>378</v>
      </c>
      <c r="D1258" s="6" t="s">
        <v>6140</v>
      </c>
      <c r="E1258" s="6" t="s">
        <v>6141</v>
      </c>
      <c r="F1258" s="6" t="s">
        <v>6142</v>
      </c>
    </row>
    <row r="1259" spans="1:6" ht="21.75" customHeight="1">
      <c r="A1259" s="6" t="s">
        <v>6143</v>
      </c>
      <c r="B1259" s="6" t="s">
        <v>374</v>
      </c>
      <c r="C1259" s="6" t="s">
        <v>378</v>
      </c>
      <c r="D1259" s="6" t="s">
        <v>6144</v>
      </c>
      <c r="E1259" s="6" t="s">
        <v>6145</v>
      </c>
      <c r="F1259" s="6" t="s">
        <v>6146</v>
      </c>
    </row>
    <row r="1260" spans="1:6" ht="21.75" customHeight="1">
      <c r="A1260" s="6" t="s">
        <v>6147</v>
      </c>
      <c r="B1260" s="6" t="s">
        <v>6148</v>
      </c>
      <c r="C1260" s="6" t="s">
        <v>378</v>
      </c>
      <c r="D1260" s="6" t="s">
        <v>6149</v>
      </c>
      <c r="E1260" s="6" t="s">
        <v>6150</v>
      </c>
      <c r="F1260" s="6" t="s">
        <v>6151</v>
      </c>
    </row>
    <row r="1261" spans="1:6" ht="21.75" customHeight="1">
      <c r="A1261" s="6" t="s">
        <v>6152</v>
      </c>
      <c r="B1261" s="6" t="s">
        <v>6153</v>
      </c>
      <c r="C1261" s="6" t="s">
        <v>378</v>
      </c>
      <c r="D1261" s="6" t="s">
        <v>6154</v>
      </c>
      <c r="E1261" s="6" t="s">
        <v>6155</v>
      </c>
      <c r="F1261" s="6" t="s">
        <v>6156</v>
      </c>
    </row>
    <row r="1262" spans="1:6" ht="21.75" customHeight="1">
      <c r="A1262" s="6" t="s">
        <v>6157</v>
      </c>
      <c r="B1262" s="6" t="s">
        <v>6158</v>
      </c>
      <c r="C1262" s="6" t="s">
        <v>378</v>
      </c>
      <c r="D1262" s="6" t="s">
        <v>5014</v>
      </c>
      <c r="E1262" s="6" t="s">
        <v>6159</v>
      </c>
      <c r="F1262" s="6" t="s">
        <v>6160</v>
      </c>
    </row>
    <row r="1263" spans="1:6" ht="21.75" customHeight="1">
      <c r="A1263" s="6" t="s">
        <v>6161</v>
      </c>
      <c r="B1263" s="6" t="s">
        <v>6162</v>
      </c>
      <c r="C1263" s="6" t="s">
        <v>378</v>
      </c>
      <c r="D1263" s="6" t="s">
        <v>4822</v>
      </c>
      <c r="E1263" s="6" t="s">
        <v>6163</v>
      </c>
      <c r="F1263" s="6" t="s">
        <v>6163</v>
      </c>
    </row>
    <row r="1264" spans="1:6" ht="21.75" customHeight="1">
      <c r="A1264" s="6" t="s">
        <v>6164</v>
      </c>
      <c r="B1264" s="6" t="s">
        <v>6164</v>
      </c>
      <c r="C1264" s="6" t="s">
        <v>378</v>
      </c>
      <c r="D1264" s="6" t="s">
        <v>6165</v>
      </c>
      <c r="E1264" s="6" t="s">
        <v>6166</v>
      </c>
      <c r="F1264" s="6" t="s">
        <v>6166</v>
      </c>
    </row>
    <row r="1265" spans="1:6" ht="21.75" customHeight="1">
      <c r="A1265" s="6" t="s">
        <v>6167</v>
      </c>
      <c r="B1265" s="6" t="s">
        <v>6168</v>
      </c>
      <c r="C1265" s="6" t="s">
        <v>378</v>
      </c>
      <c r="D1265" s="6" t="s">
        <v>6169</v>
      </c>
      <c r="E1265" s="6" t="s">
        <v>6170</v>
      </c>
      <c r="F1265" s="6" t="s">
        <v>6170</v>
      </c>
    </row>
    <row r="1266" spans="1:6" ht="21.75" customHeight="1">
      <c r="A1266" s="6" t="s">
        <v>6171</v>
      </c>
      <c r="B1266" s="6" t="s">
        <v>6172</v>
      </c>
      <c r="C1266" s="6" t="s">
        <v>378</v>
      </c>
      <c r="D1266" s="6" t="s">
        <v>6173</v>
      </c>
      <c r="E1266" s="6" t="s">
        <v>6174</v>
      </c>
      <c r="F1266" s="6" t="s">
        <v>6175</v>
      </c>
    </row>
    <row r="1267" spans="1:6" ht="21.75" customHeight="1">
      <c r="A1267" s="6" t="s">
        <v>6176</v>
      </c>
      <c r="B1267" s="6" t="s">
        <v>6177</v>
      </c>
      <c r="C1267" s="6" t="s">
        <v>378</v>
      </c>
      <c r="D1267" s="6" t="s">
        <v>6178</v>
      </c>
      <c r="E1267" s="6" t="s">
        <v>6179</v>
      </c>
      <c r="F1267" s="6" t="s">
        <v>6180</v>
      </c>
    </row>
    <row r="1268" spans="1:6" ht="21.75" customHeight="1">
      <c r="A1268" s="6" t="s">
        <v>6181</v>
      </c>
      <c r="B1268" s="6" t="s">
        <v>6182</v>
      </c>
      <c r="C1268" s="6" t="s">
        <v>374</v>
      </c>
      <c r="D1268" s="6" t="s">
        <v>6183</v>
      </c>
      <c r="E1268" s="6" t="s">
        <v>6184</v>
      </c>
      <c r="F1268" s="6" t="s">
        <v>6184</v>
      </c>
    </row>
    <row r="1269" spans="1:6" ht="21.75" customHeight="1">
      <c r="A1269" s="6" t="s">
        <v>6185</v>
      </c>
      <c r="B1269" s="6" t="s">
        <v>6186</v>
      </c>
      <c r="C1269" s="6" t="s">
        <v>378</v>
      </c>
      <c r="D1269" s="6" t="s">
        <v>6187</v>
      </c>
      <c r="E1269" s="6" t="s">
        <v>6188</v>
      </c>
      <c r="F1269" s="6" t="s">
        <v>6188</v>
      </c>
    </row>
    <row r="1270" spans="1:6" ht="21.75" customHeight="1">
      <c r="A1270" s="6" t="s">
        <v>6189</v>
      </c>
      <c r="B1270" s="6" t="s">
        <v>6190</v>
      </c>
      <c r="C1270" s="7" t="s">
        <v>6191</v>
      </c>
      <c r="D1270" s="6" t="s">
        <v>374</v>
      </c>
      <c r="E1270" s="6" t="s">
        <v>6192</v>
      </c>
      <c r="F1270" s="6" t="s">
        <v>6192</v>
      </c>
    </row>
    <row r="1271" spans="1:6" ht="21.75" customHeight="1">
      <c r="A1271" s="6" t="s">
        <v>6193</v>
      </c>
      <c r="B1271" s="6" t="s">
        <v>374</v>
      </c>
      <c r="C1271" s="7" t="s">
        <v>6194</v>
      </c>
      <c r="D1271" s="6" t="s">
        <v>378</v>
      </c>
      <c r="E1271" s="6" t="s">
        <v>6195</v>
      </c>
      <c r="F1271" s="6" t="s">
        <v>6195</v>
      </c>
    </row>
    <row r="1272" spans="1:6" ht="21.75" customHeight="1">
      <c r="A1272" s="6" t="s">
        <v>6196</v>
      </c>
      <c r="B1272" s="6" t="s">
        <v>6197</v>
      </c>
      <c r="C1272" s="6" t="s">
        <v>3247</v>
      </c>
      <c r="D1272" s="6" t="s">
        <v>6198</v>
      </c>
      <c r="E1272" s="6" t="s">
        <v>6199</v>
      </c>
      <c r="F1272" s="6" t="s">
        <v>6200</v>
      </c>
    </row>
    <row r="1273" spans="1:6" ht="21.75" customHeight="1">
      <c r="A1273" s="6" t="s">
        <v>6201</v>
      </c>
      <c r="B1273" s="6" t="s">
        <v>6202</v>
      </c>
      <c r="C1273" s="6" t="s">
        <v>6203</v>
      </c>
      <c r="D1273" s="6" t="s">
        <v>6204</v>
      </c>
      <c r="E1273" s="6" t="s">
        <v>6205</v>
      </c>
      <c r="F1273" s="6" t="s">
        <v>6206</v>
      </c>
    </row>
    <row r="1274" spans="1:6" ht="21.75" customHeight="1">
      <c r="A1274" s="6" t="s">
        <v>6207</v>
      </c>
      <c r="B1274" s="6" t="s">
        <v>6208</v>
      </c>
      <c r="C1274" s="6" t="s">
        <v>6209</v>
      </c>
      <c r="D1274" s="6" t="s">
        <v>378</v>
      </c>
      <c r="E1274" s="6" t="s">
        <v>6210</v>
      </c>
      <c r="F1274" s="6" t="s">
        <v>6210</v>
      </c>
    </row>
    <row r="1275" spans="1:6" ht="21.75" customHeight="1">
      <c r="A1275" s="6" t="s">
        <v>6211</v>
      </c>
      <c r="B1275" s="6" t="s">
        <v>374</v>
      </c>
      <c r="C1275" s="6" t="s">
        <v>6212</v>
      </c>
      <c r="D1275" s="6" t="s">
        <v>6213</v>
      </c>
      <c r="E1275" s="6" t="s">
        <v>6214</v>
      </c>
      <c r="F1275" s="6" t="s">
        <v>6215</v>
      </c>
    </row>
    <row r="1276" spans="1:6" ht="21.75" customHeight="1">
      <c r="A1276" s="6" t="s">
        <v>6216</v>
      </c>
      <c r="B1276" s="6" t="s">
        <v>374</v>
      </c>
      <c r="C1276" s="6" t="s">
        <v>1302</v>
      </c>
      <c r="D1276" s="6" t="s">
        <v>1302</v>
      </c>
      <c r="E1276" s="6" t="s">
        <v>6217</v>
      </c>
      <c r="F1276" s="6" t="s">
        <v>6217</v>
      </c>
    </row>
    <row r="1277" spans="1:6" ht="21.75" customHeight="1">
      <c r="A1277" s="6" t="s">
        <v>6218</v>
      </c>
      <c r="B1277" s="6" t="s">
        <v>6219</v>
      </c>
      <c r="C1277" s="6" t="s">
        <v>6220</v>
      </c>
      <c r="D1277" s="6" t="s">
        <v>378</v>
      </c>
      <c r="E1277" s="6" t="s">
        <v>6221</v>
      </c>
      <c r="F1277" s="6" t="s">
        <v>6221</v>
      </c>
    </row>
    <row r="1278" spans="1:6" ht="21.75" customHeight="1">
      <c r="A1278" s="6" t="s">
        <v>6222</v>
      </c>
      <c r="B1278" s="6" t="s">
        <v>6223</v>
      </c>
      <c r="C1278" s="6" t="s">
        <v>6224</v>
      </c>
      <c r="D1278" s="6" t="s">
        <v>6225</v>
      </c>
      <c r="E1278" s="6" t="s">
        <v>6226</v>
      </c>
      <c r="F1278" s="6" t="s">
        <v>6227</v>
      </c>
    </row>
    <row r="1279" spans="1:6" ht="21.75" customHeight="1">
      <c r="A1279" s="6" t="s">
        <v>6228</v>
      </c>
      <c r="B1279" s="6" t="s">
        <v>6229</v>
      </c>
      <c r="C1279" s="6" t="s">
        <v>6230</v>
      </c>
      <c r="D1279" s="6" t="s">
        <v>378</v>
      </c>
      <c r="E1279" s="6" t="s">
        <v>6231</v>
      </c>
      <c r="F1279" s="6" t="s">
        <v>6232</v>
      </c>
    </row>
    <row r="1280" spans="1:6" ht="21.75" customHeight="1">
      <c r="A1280" s="6" t="s">
        <v>6233</v>
      </c>
      <c r="B1280" s="6" t="s">
        <v>6234</v>
      </c>
      <c r="C1280" s="6" t="s">
        <v>6235</v>
      </c>
      <c r="D1280" s="6" t="s">
        <v>6236</v>
      </c>
      <c r="E1280" s="6" t="s">
        <v>6237</v>
      </c>
      <c r="F1280" s="6" t="s">
        <v>6238</v>
      </c>
    </row>
    <row r="1281" spans="1:6" ht="21.75" customHeight="1">
      <c r="A1281" s="6" t="s">
        <v>6239</v>
      </c>
      <c r="B1281" s="6" t="s">
        <v>6240</v>
      </c>
      <c r="C1281" s="6" t="s">
        <v>6241</v>
      </c>
      <c r="D1281" s="6" t="s">
        <v>6242</v>
      </c>
      <c r="E1281" s="6" t="s">
        <v>6243</v>
      </c>
      <c r="F1281" s="6" t="s">
        <v>6244</v>
      </c>
    </row>
    <row r="1282" spans="1:6" ht="21.75" customHeight="1">
      <c r="A1282" s="6" t="s">
        <v>6245</v>
      </c>
      <c r="B1282" s="6" t="s">
        <v>6246</v>
      </c>
      <c r="C1282" s="6" t="s">
        <v>6247</v>
      </c>
      <c r="D1282" s="6" t="s">
        <v>6247</v>
      </c>
      <c r="E1282" s="6" t="s">
        <v>6248</v>
      </c>
      <c r="F1282" s="6" t="s">
        <v>6248</v>
      </c>
    </row>
    <row r="1283" spans="1:6" ht="21.75" customHeight="1">
      <c r="A1283" s="6" t="s">
        <v>6249</v>
      </c>
      <c r="B1283" s="6" t="s">
        <v>6250</v>
      </c>
      <c r="C1283" s="6" t="s">
        <v>6251</v>
      </c>
      <c r="D1283" s="6" t="s">
        <v>6252</v>
      </c>
      <c r="E1283" s="6" t="s">
        <v>6253</v>
      </c>
      <c r="F1283" s="6" t="s">
        <v>6254</v>
      </c>
    </row>
    <row r="1284" spans="1:6" ht="21.75" customHeight="1">
      <c r="A1284" s="6" t="s">
        <v>6255</v>
      </c>
      <c r="B1284" s="6" t="s">
        <v>6255</v>
      </c>
      <c r="C1284" s="6" t="s">
        <v>6256</v>
      </c>
      <c r="D1284" s="6" t="s">
        <v>6257</v>
      </c>
      <c r="E1284" s="6" t="s">
        <v>6258</v>
      </c>
      <c r="F1284" s="6" t="s">
        <v>378</v>
      </c>
    </row>
    <row r="1285" spans="1:6" ht="21.75" customHeight="1">
      <c r="A1285" s="6" t="s">
        <v>6259</v>
      </c>
      <c r="B1285" s="6" t="s">
        <v>6260</v>
      </c>
      <c r="C1285" s="6" t="s">
        <v>6261</v>
      </c>
      <c r="D1285" s="6" t="s">
        <v>6262</v>
      </c>
      <c r="E1285" s="6" t="s">
        <v>6263</v>
      </c>
      <c r="F1285" s="6" t="s">
        <v>6264</v>
      </c>
    </row>
    <row r="1286" spans="1:6" ht="21.75" customHeight="1">
      <c r="A1286" s="6" t="s">
        <v>6265</v>
      </c>
      <c r="B1286" s="6" t="s">
        <v>6266</v>
      </c>
      <c r="C1286" s="6" t="s">
        <v>6267</v>
      </c>
      <c r="D1286" s="6" t="s">
        <v>6267</v>
      </c>
      <c r="E1286" s="6" t="s">
        <v>6268</v>
      </c>
      <c r="F1286" s="6" t="s">
        <v>6269</v>
      </c>
    </row>
    <row r="1287" spans="1:6" ht="21.75" customHeight="1">
      <c r="A1287" s="6" t="s">
        <v>6270</v>
      </c>
      <c r="B1287" s="6" t="s">
        <v>6271</v>
      </c>
      <c r="C1287" s="6" t="s">
        <v>6272</v>
      </c>
      <c r="D1287" s="6" t="s">
        <v>6273</v>
      </c>
      <c r="E1287" s="6" t="s">
        <v>6274</v>
      </c>
      <c r="F1287" s="6" t="s">
        <v>6275</v>
      </c>
    </row>
    <row r="1288" spans="1:6" ht="21.75" customHeight="1">
      <c r="A1288" s="6" t="s">
        <v>6276</v>
      </c>
      <c r="B1288" s="6" t="s">
        <v>6277</v>
      </c>
      <c r="C1288" s="6" t="s">
        <v>6278</v>
      </c>
      <c r="D1288" s="6" t="s">
        <v>378</v>
      </c>
      <c r="E1288" s="6" t="s">
        <v>6279</v>
      </c>
      <c r="F1288" s="6" t="s">
        <v>6280</v>
      </c>
    </row>
    <row r="1289" spans="1:6" ht="21.75" customHeight="1">
      <c r="A1289" s="6" t="s">
        <v>6281</v>
      </c>
      <c r="B1289" s="6" t="s">
        <v>374</v>
      </c>
      <c r="C1289" s="6" t="s">
        <v>6282</v>
      </c>
      <c r="D1289" s="6" t="s">
        <v>6283</v>
      </c>
      <c r="E1289" s="6" t="s">
        <v>6284</v>
      </c>
      <c r="F1289" s="6" t="s">
        <v>6285</v>
      </c>
    </row>
    <row r="1290" spans="1:6" ht="21.75" customHeight="1">
      <c r="A1290" s="6" t="s">
        <v>6286</v>
      </c>
      <c r="B1290" s="6" t="s">
        <v>6287</v>
      </c>
      <c r="C1290" s="6" t="s">
        <v>6288</v>
      </c>
      <c r="D1290" s="6" t="s">
        <v>6289</v>
      </c>
      <c r="E1290" s="6" t="s">
        <v>6290</v>
      </c>
      <c r="F1290" s="6" t="s">
        <v>6291</v>
      </c>
    </row>
    <row r="1291" spans="1:6" ht="21.75" customHeight="1">
      <c r="A1291" s="6" t="s">
        <v>6292</v>
      </c>
      <c r="B1291" s="6" t="s">
        <v>6293</v>
      </c>
      <c r="C1291" s="6" t="s">
        <v>6294</v>
      </c>
      <c r="D1291" s="6" t="s">
        <v>6295</v>
      </c>
      <c r="E1291" s="6" t="s">
        <v>6296</v>
      </c>
      <c r="F1291" s="6" t="s">
        <v>6297</v>
      </c>
    </row>
    <row r="1292" spans="1:6" ht="21.75" customHeight="1">
      <c r="A1292" s="6" t="s">
        <v>6298</v>
      </c>
      <c r="B1292" s="6" t="s">
        <v>6298</v>
      </c>
      <c r="C1292" s="6" t="s">
        <v>6299</v>
      </c>
      <c r="D1292" s="6" t="s">
        <v>6299</v>
      </c>
      <c r="E1292" s="6" t="s">
        <v>6300</v>
      </c>
      <c r="F1292" s="6" t="s">
        <v>6301</v>
      </c>
    </row>
    <row r="1293" spans="1:6" ht="21.75" customHeight="1">
      <c r="A1293" s="6" t="s">
        <v>6302</v>
      </c>
      <c r="B1293" s="6" t="s">
        <v>374</v>
      </c>
      <c r="C1293" s="6" t="s">
        <v>6303</v>
      </c>
      <c r="D1293" s="6" t="s">
        <v>6304</v>
      </c>
      <c r="E1293" s="6" t="s">
        <v>6305</v>
      </c>
      <c r="F1293" s="6" t="s">
        <v>6306</v>
      </c>
    </row>
    <row r="1294" spans="1:6" ht="21.75" customHeight="1">
      <c r="A1294" s="6" t="s">
        <v>6307</v>
      </c>
      <c r="B1294" s="6" t="s">
        <v>6307</v>
      </c>
      <c r="C1294" s="6" t="s">
        <v>6308</v>
      </c>
      <c r="D1294" s="6" t="s">
        <v>6309</v>
      </c>
      <c r="E1294" s="6" t="s">
        <v>6310</v>
      </c>
      <c r="F1294" s="6" t="s">
        <v>378</v>
      </c>
    </row>
    <row r="1295" spans="1:6" ht="21.75" customHeight="1">
      <c r="A1295" s="6" t="s">
        <v>6311</v>
      </c>
      <c r="B1295" s="6" t="s">
        <v>6311</v>
      </c>
      <c r="C1295" s="6" t="s">
        <v>6312</v>
      </c>
      <c r="D1295" s="6" t="s">
        <v>6313</v>
      </c>
      <c r="E1295" s="6" t="s">
        <v>6314</v>
      </c>
      <c r="F1295" s="6" t="s">
        <v>6315</v>
      </c>
    </row>
    <row r="1296" spans="1:6" ht="21.75" customHeight="1">
      <c r="A1296" s="6" t="s">
        <v>6316</v>
      </c>
      <c r="B1296" s="6" t="s">
        <v>6316</v>
      </c>
      <c r="C1296" s="6" t="s">
        <v>6317</v>
      </c>
      <c r="D1296" s="6" t="s">
        <v>378</v>
      </c>
      <c r="E1296" s="6" t="s">
        <v>6318</v>
      </c>
      <c r="F1296" s="6" t="s">
        <v>6319</v>
      </c>
    </row>
    <row r="1297" spans="1:6" ht="21.75" customHeight="1">
      <c r="A1297" s="6" t="s">
        <v>6320</v>
      </c>
      <c r="B1297" s="6" t="s">
        <v>6321</v>
      </c>
      <c r="C1297" s="6" t="s">
        <v>6322</v>
      </c>
      <c r="D1297" s="6" t="s">
        <v>6323</v>
      </c>
      <c r="E1297" s="6" t="s">
        <v>378</v>
      </c>
      <c r="F1297" s="6" t="s">
        <v>6324</v>
      </c>
    </row>
    <row r="1298" spans="1:6" ht="21.75" customHeight="1">
      <c r="A1298" s="6" t="s">
        <v>6325</v>
      </c>
      <c r="B1298" s="6" t="s">
        <v>6326</v>
      </c>
      <c r="C1298" s="6" t="s">
        <v>6327</v>
      </c>
      <c r="D1298" s="6" t="s">
        <v>6328</v>
      </c>
      <c r="E1298" s="6" t="s">
        <v>378</v>
      </c>
      <c r="F1298" s="6" t="s">
        <v>6329</v>
      </c>
    </row>
    <row r="1299" spans="1:6" ht="21.75" customHeight="1">
      <c r="A1299" s="6" t="s">
        <v>6330</v>
      </c>
      <c r="B1299" s="6" t="s">
        <v>6330</v>
      </c>
      <c r="C1299" s="6" t="s">
        <v>6331</v>
      </c>
      <c r="D1299" s="6" t="s">
        <v>6332</v>
      </c>
      <c r="E1299" s="6" t="s">
        <v>378</v>
      </c>
      <c r="F1299" s="6" t="s">
        <v>6333</v>
      </c>
    </row>
    <row r="1300" spans="1:6" ht="21.75" customHeight="1">
      <c r="A1300" s="6" t="s">
        <v>6334</v>
      </c>
      <c r="B1300" s="6" t="s">
        <v>6335</v>
      </c>
      <c r="C1300" s="6" t="s">
        <v>6336</v>
      </c>
      <c r="D1300" s="6" t="s">
        <v>378</v>
      </c>
      <c r="E1300" s="6" t="s">
        <v>378</v>
      </c>
      <c r="F1300" s="6" t="s">
        <v>6337</v>
      </c>
    </row>
    <row r="1301" spans="1:6" ht="21.75" customHeight="1">
      <c r="A1301" s="6" t="s">
        <v>6338</v>
      </c>
      <c r="B1301" s="6" t="s">
        <v>6339</v>
      </c>
      <c r="C1301" s="6" t="s">
        <v>6340</v>
      </c>
      <c r="D1301" s="6" t="s">
        <v>443</v>
      </c>
      <c r="E1301" s="6" t="s">
        <v>378</v>
      </c>
      <c r="F1301" s="6" t="s">
        <v>6341</v>
      </c>
    </row>
    <row r="1302" spans="1:6" ht="21.75" customHeight="1">
      <c r="A1302" s="6" t="s">
        <v>6342</v>
      </c>
      <c r="B1302" s="6" t="s">
        <v>6343</v>
      </c>
      <c r="C1302" s="6" t="s">
        <v>6344</v>
      </c>
      <c r="D1302" s="6" t="s">
        <v>6345</v>
      </c>
      <c r="E1302" s="6" t="s">
        <v>378</v>
      </c>
      <c r="F1302" s="6" t="s">
        <v>6346</v>
      </c>
    </row>
    <row r="1303" spans="1:6" ht="21.75" customHeight="1">
      <c r="A1303" s="6" t="s">
        <v>6347</v>
      </c>
      <c r="B1303" s="6" t="s">
        <v>374</v>
      </c>
      <c r="C1303" s="6" t="s">
        <v>6348</v>
      </c>
      <c r="D1303" s="6" t="s">
        <v>6349</v>
      </c>
      <c r="E1303" s="6" t="s">
        <v>378</v>
      </c>
      <c r="F1303" s="6" t="s">
        <v>6350</v>
      </c>
    </row>
    <row r="1304" spans="1:6" ht="21.75" customHeight="1">
      <c r="A1304" s="6" t="s">
        <v>6351</v>
      </c>
      <c r="B1304" s="6" t="s">
        <v>6352</v>
      </c>
      <c r="C1304" s="6" t="s">
        <v>6353</v>
      </c>
      <c r="D1304" s="6" t="s">
        <v>6354</v>
      </c>
      <c r="E1304" s="6" t="s">
        <v>378</v>
      </c>
      <c r="F1304" s="6" t="s">
        <v>6355</v>
      </c>
    </row>
    <row r="1305" spans="1:6" ht="21.75" customHeight="1">
      <c r="A1305" s="6" t="s">
        <v>6356</v>
      </c>
      <c r="B1305" s="6" t="s">
        <v>6357</v>
      </c>
      <c r="C1305" s="6" t="s">
        <v>6358</v>
      </c>
      <c r="D1305" s="6" t="s">
        <v>378</v>
      </c>
      <c r="E1305" s="6" t="s">
        <v>378</v>
      </c>
      <c r="F1305" s="6" t="s">
        <v>6359</v>
      </c>
    </row>
    <row r="1306" spans="1:6" ht="21.75" customHeight="1">
      <c r="A1306" s="6" t="s">
        <v>6360</v>
      </c>
      <c r="B1306" s="6" t="s">
        <v>6361</v>
      </c>
      <c r="C1306" s="6" t="s">
        <v>5589</v>
      </c>
      <c r="D1306" s="6" t="s">
        <v>6362</v>
      </c>
      <c r="E1306" s="6" t="s">
        <v>378</v>
      </c>
      <c r="F1306" s="6" t="s">
        <v>6363</v>
      </c>
    </row>
    <row r="1307" spans="1:6" ht="21.75" customHeight="1">
      <c r="A1307" s="6" t="s">
        <v>6364</v>
      </c>
      <c r="B1307" s="6" t="s">
        <v>6365</v>
      </c>
      <c r="C1307" s="6" t="s">
        <v>6366</v>
      </c>
      <c r="D1307" s="6" t="s">
        <v>6367</v>
      </c>
      <c r="E1307" s="6" t="s">
        <v>378</v>
      </c>
      <c r="F1307" s="6" t="s">
        <v>6368</v>
      </c>
    </row>
    <row r="1308" spans="1:6" ht="21.75" customHeight="1">
      <c r="A1308" s="6" t="s">
        <v>6369</v>
      </c>
      <c r="B1308" s="6" t="s">
        <v>6370</v>
      </c>
      <c r="C1308" s="6" t="s">
        <v>6371</v>
      </c>
      <c r="D1308" s="6" t="s">
        <v>6372</v>
      </c>
      <c r="E1308" s="6" t="s">
        <v>378</v>
      </c>
      <c r="F1308" s="6" t="s">
        <v>6373</v>
      </c>
    </row>
    <row r="1309" spans="1:6" ht="21.75" customHeight="1">
      <c r="A1309" s="6" t="s">
        <v>6374</v>
      </c>
      <c r="B1309" s="6" t="s">
        <v>6375</v>
      </c>
      <c r="C1309" s="6" t="s">
        <v>6376</v>
      </c>
      <c r="D1309" s="6" t="s">
        <v>6377</v>
      </c>
      <c r="E1309" s="6" t="s">
        <v>378</v>
      </c>
      <c r="F1309" s="6" t="s">
        <v>6378</v>
      </c>
    </row>
    <row r="1310" spans="1:6" ht="21.75" customHeight="1">
      <c r="A1310" s="6" t="s">
        <v>6379</v>
      </c>
      <c r="B1310" s="6" t="s">
        <v>6380</v>
      </c>
      <c r="C1310" s="6" t="s">
        <v>6381</v>
      </c>
      <c r="D1310" s="6" t="s">
        <v>6381</v>
      </c>
      <c r="E1310" s="6" t="s">
        <v>378</v>
      </c>
      <c r="F1310" s="6" t="s">
        <v>6382</v>
      </c>
    </row>
    <row r="1311" spans="1:6" ht="21.75" customHeight="1">
      <c r="A1311" s="6" t="s">
        <v>6383</v>
      </c>
      <c r="B1311" s="6" t="s">
        <v>6384</v>
      </c>
      <c r="C1311" s="6" t="s">
        <v>6385</v>
      </c>
      <c r="D1311" s="6" t="s">
        <v>6386</v>
      </c>
      <c r="E1311" s="6" t="s">
        <v>378</v>
      </c>
      <c r="F1311" s="6" t="s">
        <v>6387</v>
      </c>
    </row>
    <row r="1312" spans="1:6" ht="21.75" customHeight="1">
      <c r="A1312" s="6" t="s">
        <v>6388</v>
      </c>
      <c r="B1312" s="6" t="s">
        <v>6389</v>
      </c>
      <c r="C1312" s="6" t="s">
        <v>6390</v>
      </c>
      <c r="D1312" s="6" t="s">
        <v>6391</v>
      </c>
      <c r="E1312" s="6" t="s">
        <v>378</v>
      </c>
      <c r="F1312" s="6" t="s">
        <v>6392</v>
      </c>
    </row>
    <row r="1313" spans="1:6" ht="21.75" customHeight="1">
      <c r="A1313" s="6" t="s">
        <v>6393</v>
      </c>
      <c r="B1313" s="6" t="s">
        <v>6394</v>
      </c>
      <c r="C1313" s="6" t="s">
        <v>6395</v>
      </c>
      <c r="D1313" s="6" t="s">
        <v>6396</v>
      </c>
      <c r="E1313" s="6" t="s">
        <v>378</v>
      </c>
      <c r="F1313" s="6" t="s">
        <v>6397</v>
      </c>
    </row>
    <row r="1314" spans="1:6" ht="21.75" customHeight="1">
      <c r="A1314" s="6" t="s">
        <v>6398</v>
      </c>
      <c r="B1314" s="6" t="s">
        <v>374</v>
      </c>
      <c r="C1314" s="6" t="s">
        <v>6399</v>
      </c>
      <c r="D1314" s="6" t="s">
        <v>6400</v>
      </c>
      <c r="E1314" s="6" t="s">
        <v>378</v>
      </c>
      <c r="F1314" s="6" t="s">
        <v>6401</v>
      </c>
    </row>
    <row r="1315" spans="1:6" ht="21.75" customHeight="1">
      <c r="A1315" s="6" t="s">
        <v>6402</v>
      </c>
      <c r="B1315" s="6" t="s">
        <v>374</v>
      </c>
      <c r="C1315" s="6" t="s">
        <v>6403</v>
      </c>
      <c r="D1315" s="6" t="s">
        <v>6404</v>
      </c>
      <c r="E1315" s="6" t="s">
        <v>378</v>
      </c>
      <c r="F1315" s="6" t="s">
        <v>4329</v>
      </c>
    </row>
    <row r="1316" spans="1:6" ht="21.75" customHeight="1">
      <c r="A1316" s="6" t="s">
        <v>6405</v>
      </c>
      <c r="B1316" s="6" t="s">
        <v>6406</v>
      </c>
      <c r="C1316" s="6" t="s">
        <v>6407</v>
      </c>
      <c r="D1316" s="6" t="s">
        <v>6408</v>
      </c>
      <c r="E1316" s="6" t="s">
        <v>378</v>
      </c>
      <c r="F1316" s="6" t="s">
        <v>6409</v>
      </c>
    </row>
    <row r="1317" spans="1:6" ht="21.75" customHeight="1">
      <c r="A1317" s="6" t="s">
        <v>6410</v>
      </c>
      <c r="B1317" s="6" t="s">
        <v>6411</v>
      </c>
      <c r="C1317" s="6" t="s">
        <v>6412</v>
      </c>
      <c r="D1317" s="6" t="s">
        <v>6413</v>
      </c>
      <c r="E1317" s="6" t="s">
        <v>378</v>
      </c>
      <c r="F1317" s="6" t="s">
        <v>6414</v>
      </c>
    </row>
    <row r="1318" spans="1:6" ht="21.75" customHeight="1">
      <c r="A1318" s="6" t="s">
        <v>6415</v>
      </c>
      <c r="B1318" s="6" t="s">
        <v>6416</v>
      </c>
      <c r="C1318" s="6" t="s">
        <v>6417</v>
      </c>
      <c r="D1318" s="6" t="s">
        <v>6418</v>
      </c>
      <c r="E1318" s="6" t="s">
        <v>378</v>
      </c>
      <c r="F1318" s="6" t="s">
        <v>6419</v>
      </c>
    </row>
    <row r="1319" spans="1:6" ht="21.75" customHeight="1">
      <c r="A1319" s="6" t="s">
        <v>6420</v>
      </c>
      <c r="B1319" s="6" t="s">
        <v>6421</v>
      </c>
      <c r="C1319" s="6" t="s">
        <v>6422</v>
      </c>
      <c r="D1319" s="6" t="s">
        <v>6423</v>
      </c>
      <c r="E1319" s="6" t="s">
        <v>378</v>
      </c>
      <c r="F1319" s="6" t="s">
        <v>6424</v>
      </c>
    </row>
    <row r="1320" spans="1:6" ht="21.75" customHeight="1">
      <c r="A1320" s="6" t="s">
        <v>6425</v>
      </c>
      <c r="B1320" s="6" t="s">
        <v>6426</v>
      </c>
      <c r="C1320" s="6" t="s">
        <v>6427</v>
      </c>
      <c r="D1320" s="6" t="s">
        <v>6428</v>
      </c>
      <c r="E1320" s="6" t="s">
        <v>378</v>
      </c>
      <c r="F1320" s="6" t="s">
        <v>6429</v>
      </c>
    </row>
    <row r="1321" spans="1:6" ht="21.75" customHeight="1">
      <c r="A1321" s="6" t="s">
        <v>6430</v>
      </c>
      <c r="B1321" s="6" t="s">
        <v>6431</v>
      </c>
      <c r="C1321" s="6" t="s">
        <v>6432</v>
      </c>
      <c r="D1321" s="6" t="s">
        <v>6432</v>
      </c>
      <c r="E1321" s="6" t="s">
        <v>378</v>
      </c>
      <c r="F1321" s="6" t="s">
        <v>6433</v>
      </c>
    </row>
    <row r="1322" spans="1:6" ht="21.75" customHeight="1">
      <c r="A1322" s="6" t="s">
        <v>6434</v>
      </c>
      <c r="B1322" s="6" t="s">
        <v>374</v>
      </c>
      <c r="C1322" s="6" t="s">
        <v>6435</v>
      </c>
      <c r="D1322" s="6" t="s">
        <v>6436</v>
      </c>
      <c r="E1322" s="6" t="s">
        <v>378</v>
      </c>
      <c r="F1322" s="6" t="s">
        <v>6437</v>
      </c>
    </row>
    <row r="1323" spans="1:6" ht="21.75" customHeight="1">
      <c r="A1323" s="6" t="s">
        <v>6438</v>
      </c>
      <c r="B1323" s="6" t="s">
        <v>6438</v>
      </c>
      <c r="C1323" s="6" t="s">
        <v>6439</v>
      </c>
      <c r="D1323" s="6" t="s">
        <v>378</v>
      </c>
      <c r="E1323" s="6" t="s">
        <v>378</v>
      </c>
      <c r="F1323" s="6" t="s">
        <v>6440</v>
      </c>
    </row>
    <row r="1324" spans="1:6" ht="21.75" customHeight="1">
      <c r="A1324" s="6" t="s">
        <v>6441</v>
      </c>
      <c r="B1324" s="6" t="s">
        <v>6442</v>
      </c>
      <c r="C1324" s="6" t="s">
        <v>6443</v>
      </c>
      <c r="D1324" s="6" t="s">
        <v>6444</v>
      </c>
      <c r="E1324" s="6" t="s">
        <v>378</v>
      </c>
      <c r="F1324" s="6" t="s">
        <v>6445</v>
      </c>
    </row>
    <row r="1325" spans="1:6" ht="21.75" customHeight="1">
      <c r="A1325" s="6" t="s">
        <v>6446</v>
      </c>
      <c r="B1325" s="6" t="s">
        <v>6447</v>
      </c>
      <c r="C1325" s="6" t="s">
        <v>6448</v>
      </c>
      <c r="D1325" s="6" t="s">
        <v>378</v>
      </c>
      <c r="E1325" s="6" t="s">
        <v>378</v>
      </c>
      <c r="F1325" s="6" t="s">
        <v>6449</v>
      </c>
    </row>
    <row r="1326" spans="1:6" ht="21.75" customHeight="1">
      <c r="A1326" s="6" t="s">
        <v>6450</v>
      </c>
      <c r="B1326" s="6" t="s">
        <v>6450</v>
      </c>
      <c r="C1326" s="6" t="s">
        <v>6451</v>
      </c>
      <c r="D1326" s="6" t="s">
        <v>6452</v>
      </c>
      <c r="E1326" s="6" t="s">
        <v>378</v>
      </c>
      <c r="F1326" s="6" t="s">
        <v>4322</v>
      </c>
    </row>
    <row r="1327" spans="1:6" ht="21.75" customHeight="1">
      <c r="A1327" s="6" t="s">
        <v>6453</v>
      </c>
      <c r="B1327" s="6" t="s">
        <v>6454</v>
      </c>
      <c r="C1327" s="6" t="s">
        <v>6455</v>
      </c>
      <c r="D1327" s="6" t="s">
        <v>6456</v>
      </c>
      <c r="E1327" s="6" t="s">
        <v>378</v>
      </c>
      <c r="F1327" s="6" t="s">
        <v>6457</v>
      </c>
    </row>
    <row r="1328" spans="1:6" ht="21.75" customHeight="1">
      <c r="A1328" s="6" t="s">
        <v>6458</v>
      </c>
      <c r="B1328" s="6" t="s">
        <v>6459</v>
      </c>
      <c r="C1328" s="6" t="s">
        <v>6460</v>
      </c>
      <c r="D1328" s="6" t="s">
        <v>5905</v>
      </c>
      <c r="E1328" s="6" t="s">
        <v>378</v>
      </c>
      <c r="F1328" s="6" t="s">
        <v>6461</v>
      </c>
    </row>
    <row r="1329" spans="1:6" ht="21.75" customHeight="1">
      <c r="A1329" s="6" t="s">
        <v>6462</v>
      </c>
      <c r="B1329" s="6" t="s">
        <v>6463</v>
      </c>
      <c r="C1329" s="6" t="s">
        <v>6464</v>
      </c>
      <c r="D1329" s="6" t="s">
        <v>6465</v>
      </c>
      <c r="E1329" s="6" t="s">
        <v>378</v>
      </c>
      <c r="F1329" s="6" t="s">
        <v>6466</v>
      </c>
    </row>
    <row r="1330" spans="1:6" ht="21.75" customHeight="1">
      <c r="A1330" s="6" t="s">
        <v>6467</v>
      </c>
      <c r="B1330" s="6" t="s">
        <v>6468</v>
      </c>
      <c r="C1330" s="6" t="s">
        <v>6469</v>
      </c>
      <c r="D1330" s="6" t="s">
        <v>6470</v>
      </c>
      <c r="E1330" s="6" t="s">
        <v>378</v>
      </c>
      <c r="F1330" s="6" t="s">
        <v>6471</v>
      </c>
    </row>
    <row r="1331" spans="1:6" ht="21.75" customHeight="1">
      <c r="A1331" s="6" t="s">
        <v>6472</v>
      </c>
      <c r="B1331" s="6" t="s">
        <v>6472</v>
      </c>
      <c r="C1331" s="6" t="s">
        <v>6473</v>
      </c>
      <c r="D1331" s="6" t="s">
        <v>6474</v>
      </c>
      <c r="E1331" s="6" t="s">
        <v>378</v>
      </c>
      <c r="F1331" s="6" t="s">
        <v>6475</v>
      </c>
    </row>
    <row r="1332" spans="1:6" ht="21.75" customHeight="1">
      <c r="A1332" s="6" t="s">
        <v>6476</v>
      </c>
      <c r="B1332" s="6" t="s">
        <v>374</v>
      </c>
      <c r="C1332" s="6" t="s">
        <v>6477</v>
      </c>
      <c r="D1332" s="6" t="s">
        <v>6478</v>
      </c>
      <c r="E1332" s="6" t="s">
        <v>378</v>
      </c>
      <c r="F1332" s="6" t="s">
        <v>6479</v>
      </c>
    </row>
    <row r="1333" spans="1:6" ht="21.75" customHeight="1">
      <c r="A1333" s="6" t="s">
        <v>6480</v>
      </c>
      <c r="B1333" s="6" t="s">
        <v>6480</v>
      </c>
      <c r="C1333" s="6" t="s">
        <v>6481</v>
      </c>
      <c r="D1333" s="6" t="s">
        <v>6482</v>
      </c>
      <c r="E1333" s="6" t="s">
        <v>378</v>
      </c>
      <c r="F1333" s="6" t="s">
        <v>6483</v>
      </c>
    </row>
    <row r="1334" spans="1:6" ht="21.75" customHeight="1">
      <c r="A1334" s="6" t="s">
        <v>6484</v>
      </c>
      <c r="B1334" s="6" t="s">
        <v>6484</v>
      </c>
      <c r="C1334" s="6" t="s">
        <v>6485</v>
      </c>
      <c r="D1334" s="6" t="s">
        <v>6485</v>
      </c>
      <c r="E1334" s="6" t="s">
        <v>378</v>
      </c>
      <c r="F1334" s="6" t="s">
        <v>6486</v>
      </c>
    </row>
    <row r="1335" spans="1:6" ht="21.75" customHeight="1">
      <c r="A1335" s="6" t="s">
        <v>6487</v>
      </c>
      <c r="B1335" s="6" t="s">
        <v>6487</v>
      </c>
      <c r="C1335" s="6" t="s">
        <v>6488</v>
      </c>
      <c r="D1335" s="6" t="s">
        <v>6489</v>
      </c>
      <c r="E1335" s="6" t="s">
        <v>378</v>
      </c>
      <c r="F1335" s="6" t="s">
        <v>6490</v>
      </c>
    </row>
    <row r="1336" spans="1:6" ht="21.75" customHeight="1">
      <c r="A1336" s="6" t="s">
        <v>6491</v>
      </c>
      <c r="B1336" s="6" t="s">
        <v>6491</v>
      </c>
      <c r="C1336" s="6" t="s">
        <v>6492</v>
      </c>
      <c r="D1336" s="6" t="s">
        <v>6493</v>
      </c>
      <c r="E1336" s="6" t="s">
        <v>378</v>
      </c>
      <c r="F1336" s="6" t="s">
        <v>6494</v>
      </c>
    </row>
    <row r="1337" spans="1:6" ht="21.75" customHeight="1">
      <c r="A1337" s="6" t="s">
        <v>6495</v>
      </c>
      <c r="B1337" s="6" t="s">
        <v>6495</v>
      </c>
      <c r="C1337" s="6" t="s">
        <v>6496</v>
      </c>
      <c r="D1337" s="6" t="s">
        <v>6497</v>
      </c>
      <c r="E1337" s="6" t="s">
        <v>378</v>
      </c>
      <c r="F1337" s="6" t="s">
        <v>6498</v>
      </c>
    </row>
    <row r="1338" spans="1:6" ht="21.75" customHeight="1">
      <c r="A1338" s="6" t="s">
        <v>6499</v>
      </c>
      <c r="B1338" s="6" t="s">
        <v>6499</v>
      </c>
      <c r="C1338" s="6" t="s">
        <v>6500</v>
      </c>
      <c r="D1338" s="6" t="s">
        <v>6500</v>
      </c>
      <c r="E1338" s="6" t="s">
        <v>378</v>
      </c>
      <c r="F1338" s="6" t="s">
        <v>6501</v>
      </c>
    </row>
    <row r="1339" spans="1:6" ht="21.75" customHeight="1">
      <c r="A1339" s="6" t="s">
        <v>6502</v>
      </c>
      <c r="B1339" s="6" t="s">
        <v>6502</v>
      </c>
      <c r="C1339" s="6" t="s">
        <v>6503</v>
      </c>
      <c r="D1339" s="6" t="s">
        <v>6504</v>
      </c>
      <c r="E1339" s="6" t="s">
        <v>378</v>
      </c>
      <c r="F1339" s="6" t="s">
        <v>6505</v>
      </c>
    </row>
    <row r="1340" spans="1:6" ht="21.75" customHeight="1">
      <c r="A1340" s="6" t="s">
        <v>6506</v>
      </c>
      <c r="B1340" s="6" t="s">
        <v>6506</v>
      </c>
      <c r="C1340" s="6" t="s">
        <v>6507</v>
      </c>
      <c r="D1340" s="6" t="s">
        <v>6508</v>
      </c>
      <c r="E1340" s="6" t="s">
        <v>378</v>
      </c>
      <c r="F1340" s="6" t="s">
        <v>6509</v>
      </c>
    </row>
    <row r="1341" spans="1:6" ht="21.75" customHeight="1">
      <c r="A1341" s="6" t="s">
        <v>6510</v>
      </c>
      <c r="B1341" s="6" t="s">
        <v>6510</v>
      </c>
      <c r="C1341" s="6" t="s">
        <v>6511</v>
      </c>
      <c r="D1341" s="6" t="s">
        <v>6512</v>
      </c>
      <c r="E1341" s="6" t="s">
        <v>378</v>
      </c>
      <c r="F1341" s="6" t="s">
        <v>6513</v>
      </c>
    </row>
    <row r="1342" spans="1:6" ht="21.75" customHeight="1">
      <c r="A1342" s="6" t="s">
        <v>6514</v>
      </c>
      <c r="B1342" s="6" t="s">
        <v>6514</v>
      </c>
      <c r="C1342" s="6" t="s">
        <v>6515</v>
      </c>
      <c r="D1342" s="6" t="s">
        <v>6516</v>
      </c>
      <c r="E1342" s="6" t="s">
        <v>378</v>
      </c>
      <c r="F1342" s="6" t="s">
        <v>6517</v>
      </c>
    </row>
    <row r="1343" spans="1:6" ht="21.75" customHeight="1">
      <c r="A1343" s="6" t="s">
        <v>6518</v>
      </c>
      <c r="B1343" s="6" t="s">
        <v>6518</v>
      </c>
      <c r="C1343" s="6" t="s">
        <v>6519</v>
      </c>
      <c r="D1343" s="6" t="s">
        <v>378</v>
      </c>
      <c r="E1343" s="6" t="s">
        <v>378</v>
      </c>
      <c r="F1343" s="6" t="s">
        <v>6520</v>
      </c>
    </row>
    <row r="1344" spans="1:6" ht="21.75" customHeight="1">
      <c r="A1344" s="6" t="s">
        <v>6521</v>
      </c>
      <c r="B1344" s="6" t="s">
        <v>374</v>
      </c>
      <c r="C1344" s="6" t="s">
        <v>6522</v>
      </c>
      <c r="D1344" s="6" t="s">
        <v>6523</v>
      </c>
      <c r="E1344" s="6" t="s">
        <v>378</v>
      </c>
      <c r="F1344" s="6" t="s">
        <v>6524</v>
      </c>
    </row>
    <row r="1345" spans="1:6" ht="21.75" customHeight="1">
      <c r="A1345" s="6" t="s">
        <v>6525</v>
      </c>
      <c r="B1345" s="6" t="s">
        <v>6525</v>
      </c>
      <c r="C1345" s="6" t="s">
        <v>6526</v>
      </c>
      <c r="D1345" s="6" t="s">
        <v>6527</v>
      </c>
      <c r="E1345" s="6" t="s">
        <v>378</v>
      </c>
      <c r="F1345" s="6" t="s">
        <v>6528</v>
      </c>
    </row>
    <row r="1346" spans="1:6" ht="21.75" customHeight="1">
      <c r="A1346" s="6" t="s">
        <v>6529</v>
      </c>
      <c r="B1346" s="6" t="s">
        <v>6530</v>
      </c>
      <c r="C1346" s="6" t="s">
        <v>6531</v>
      </c>
      <c r="D1346" s="6" t="s">
        <v>6532</v>
      </c>
      <c r="E1346" s="6" t="s">
        <v>378</v>
      </c>
      <c r="F1346" s="6" t="s">
        <v>6533</v>
      </c>
    </row>
    <row r="1347" spans="1:6" ht="21.75" customHeight="1">
      <c r="A1347" s="6" t="s">
        <v>6534</v>
      </c>
      <c r="B1347" s="6" t="s">
        <v>6534</v>
      </c>
      <c r="C1347" s="6" t="s">
        <v>6535</v>
      </c>
      <c r="D1347" s="21" t="s">
        <v>6536</v>
      </c>
      <c r="E1347" s="6" t="s">
        <v>378</v>
      </c>
      <c r="F1347" s="6" t="s">
        <v>8744</v>
      </c>
    </row>
    <row r="1348" spans="1:6" ht="21.75" customHeight="1">
      <c r="A1348" s="6" t="s">
        <v>6537</v>
      </c>
      <c r="B1348" s="6" t="s">
        <v>6537</v>
      </c>
      <c r="C1348" s="6" t="s">
        <v>6538</v>
      </c>
      <c r="D1348" s="6" t="s">
        <v>6538</v>
      </c>
      <c r="E1348" s="6" t="s">
        <v>378</v>
      </c>
      <c r="F1348" s="6" t="s">
        <v>8745</v>
      </c>
    </row>
    <row r="1349" spans="1:6" ht="21.75" customHeight="1">
      <c r="A1349" s="6" t="s">
        <v>6539</v>
      </c>
      <c r="B1349" s="6" t="s">
        <v>6539</v>
      </c>
      <c r="C1349" s="6" t="s">
        <v>6540</v>
      </c>
      <c r="D1349" s="6" t="s">
        <v>6541</v>
      </c>
      <c r="E1349" s="6" t="s">
        <v>378</v>
      </c>
      <c r="F1349" s="6" t="s">
        <v>8746</v>
      </c>
    </row>
    <row r="1350" spans="1:6" ht="21.75" customHeight="1">
      <c r="A1350" s="6" t="s">
        <v>6542</v>
      </c>
      <c r="B1350" s="6" t="s">
        <v>6542</v>
      </c>
      <c r="C1350" s="6" t="s">
        <v>3743</v>
      </c>
      <c r="D1350" s="6" t="s">
        <v>378</v>
      </c>
      <c r="E1350" s="6" t="s">
        <v>378</v>
      </c>
      <c r="F1350" s="6" t="s">
        <v>8747</v>
      </c>
    </row>
    <row r="1351" spans="1:6" ht="21.75" customHeight="1">
      <c r="A1351" s="6" t="s">
        <v>6543</v>
      </c>
      <c r="B1351" s="6" t="s">
        <v>6543</v>
      </c>
      <c r="C1351" s="6" t="s">
        <v>6544</v>
      </c>
      <c r="D1351" s="6" t="s">
        <v>6545</v>
      </c>
      <c r="E1351" s="6" t="s">
        <v>6546</v>
      </c>
      <c r="F1351" s="6" t="s">
        <v>6547</v>
      </c>
    </row>
    <row r="1352" spans="1:6" ht="21.75" customHeight="1">
      <c r="A1352" s="6" t="s">
        <v>6548</v>
      </c>
      <c r="B1352" s="6" t="s">
        <v>6548</v>
      </c>
      <c r="C1352" s="6" t="s">
        <v>6549</v>
      </c>
      <c r="D1352" s="6" t="s">
        <v>6550</v>
      </c>
      <c r="E1352" s="6" t="s">
        <v>6551</v>
      </c>
      <c r="F1352" s="6" t="s">
        <v>6552</v>
      </c>
    </row>
    <row r="1353" spans="1:6" ht="21.75" customHeight="1">
      <c r="A1353" s="6" t="s">
        <v>6553</v>
      </c>
      <c r="B1353" s="6" t="s">
        <v>6553</v>
      </c>
      <c r="C1353" s="6" t="s">
        <v>6554</v>
      </c>
      <c r="D1353" s="6" t="s">
        <v>6555</v>
      </c>
      <c r="E1353" s="6" t="s">
        <v>6556</v>
      </c>
      <c r="F1353" s="6" t="s">
        <v>585</v>
      </c>
    </row>
    <row r="1354" spans="1:6" ht="21.75" customHeight="1">
      <c r="A1354" s="6" t="s">
        <v>6557</v>
      </c>
      <c r="B1354" s="6" t="s">
        <v>6557</v>
      </c>
      <c r="C1354" s="6" t="s">
        <v>6558</v>
      </c>
      <c r="D1354" s="6" t="s">
        <v>6559</v>
      </c>
      <c r="E1354" s="6" t="s">
        <v>6560</v>
      </c>
      <c r="F1354" s="6" t="s">
        <v>6561</v>
      </c>
    </row>
    <row r="1355" spans="1:6" ht="21.75" customHeight="1">
      <c r="A1355" s="6" t="s">
        <v>6562</v>
      </c>
      <c r="B1355" s="6" t="s">
        <v>6562</v>
      </c>
      <c r="C1355" s="6" t="s">
        <v>6563</v>
      </c>
      <c r="D1355" s="6" t="s">
        <v>6564</v>
      </c>
      <c r="E1355" s="6" t="s">
        <v>6565</v>
      </c>
      <c r="F1355" s="6" t="s">
        <v>6566</v>
      </c>
    </row>
    <row r="1356" spans="1:6" ht="21.75" customHeight="1">
      <c r="A1356" s="6" t="s">
        <v>6567</v>
      </c>
      <c r="B1356" s="6" t="s">
        <v>6568</v>
      </c>
      <c r="C1356" s="6" t="s">
        <v>6569</v>
      </c>
      <c r="D1356" s="6" t="s">
        <v>6570</v>
      </c>
      <c r="E1356" s="6" t="s">
        <v>6571</v>
      </c>
      <c r="F1356" s="6" t="s">
        <v>6572</v>
      </c>
    </row>
    <row r="1357" spans="1:6" ht="21.75" customHeight="1">
      <c r="A1357" s="6" t="s">
        <v>6573</v>
      </c>
      <c r="B1357" s="6" t="s">
        <v>6573</v>
      </c>
      <c r="C1357" s="6" t="s">
        <v>6574</v>
      </c>
      <c r="D1357" s="6" t="s">
        <v>6575</v>
      </c>
      <c r="E1357" s="6" t="s">
        <v>6576</v>
      </c>
      <c r="F1357" s="6" t="s">
        <v>6577</v>
      </c>
    </row>
    <row r="1358" spans="1:6" ht="21.75" customHeight="1">
      <c r="A1358" s="6" t="s">
        <v>6578</v>
      </c>
      <c r="B1358" s="6" t="s">
        <v>6578</v>
      </c>
      <c r="C1358" s="6" t="s">
        <v>6579</v>
      </c>
      <c r="D1358" s="6" t="s">
        <v>6580</v>
      </c>
      <c r="E1358" s="6" t="s">
        <v>6581</v>
      </c>
      <c r="F1358" s="6" t="s">
        <v>5121</v>
      </c>
    </row>
    <row r="1359" spans="1:6" ht="21.75" customHeight="1">
      <c r="A1359" s="6" t="s">
        <v>6582</v>
      </c>
      <c r="B1359" s="6" t="s">
        <v>6583</v>
      </c>
      <c r="C1359" s="6" t="s">
        <v>6584</v>
      </c>
      <c r="D1359" s="6" t="s">
        <v>378</v>
      </c>
      <c r="E1359" s="6" t="s">
        <v>6585</v>
      </c>
      <c r="F1359" s="6" t="s">
        <v>6586</v>
      </c>
    </row>
    <row r="1360" spans="1:6" ht="21.75" customHeight="1">
      <c r="A1360" s="6" t="s">
        <v>6587</v>
      </c>
      <c r="B1360" s="6" t="s">
        <v>6588</v>
      </c>
      <c r="C1360" s="6" t="s">
        <v>6589</v>
      </c>
      <c r="D1360" s="6" t="s">
        <v>6590</v>
      </c>
      <c r="E1360" s="6" t="s">
        <v>6591</v>
      </c>
      <c r="F1360" s="6" t="s">
        <v>6591</v>
      </c>
    </row>
    <row r="1361" spans="1:6" ht="21.75" customHeight="1">
      <c r="A1361" s="6" t="s">
        <v>6592</v>
      </c>
      <c r="B1361" s="6" t="s">
        <v>6593</v>
      </c>
      <c r="C1361" s="6" t="s">
        <v>6594</v>
      </c>
      <c r="D1361" s="6" t="s">
        <v>6595</v>
      </c>
      <c r="E1361" s="6" t="s">
        <v>6596</v>
      </c>
      <c r="F1361" s="6" t="s">
        <v>6597</v>
      </c>
    </row>
    <row r="1362" spans="1:6" ht="21.75" customHeight="1">
      <c r="A1362" s="6" t="s">
        <v>6598</v>
      </c>
      <c r="B1362" s="6" t="s">
        <v>6599</v>
      </c>
      <c r="C1362" s="6" t="s">
        <v>6600</v>
      </c>
      <c r="D1362" s="6" t="s">
        <v>6601</v>
      </c>
      <c r="E1362" s="6" t="s">
        <v>6602</v>
      </c>
      <c r="F1362" s="6" t="s">
        <v>378</v>
      </c>
    </row>
    <row r="1363" spans="1:6" ht="21.75" customHeight="1">
      <c r="A1363" s="6" t="s">
        <v>6603</v>
      </c>
      <c r="B1363" s="6" t="s">
        <v>6604</v>
      </c>
      <c r="C1363" s="6" t="s">
        <v>6605</v>
      </c>
      <c r="D1363" s="6" t="s">
        <v>378</v>
      </c>
      <c r="E1363" s="6" t="s">
        <v>6606</v>
      </c>
      <c r="F1363" s="6" t="s">
        <v>6607</v>
      </c>
    </row>
    <row r="1364" spans="1:6" ht="21.75" customHeight="1">
      <c r="A1364" s="6" t="s">
        <v>6608</v>
      </c>
      <c r="B1364" s="6" t="s">
        <v>6609</v>
      </c>
      <c r="C1364" s="6" t="s">
        <v>6610</v>
      </c>
      <c r="D1364" s="6" t="s">
        <v>6611</v>
      </c>
      <c r="E1364" s="6" t="s">
        <v>6612</v>
      </c>
      <c r="F1364" s="6" t="s">
        <v>6612</v>
      </c>
    </row>
    <row r="1365" spans="1:6" ht="21.75" customHeight="1">
      <c r="A1365" s="6" t="s">
        <v>6613</v>
      </c>
      <c r="B1365" s="6" t="s">
        <v>6614</v>
      </c>
      <c r="C1365" s="6" t="s">
        <v>6615</v>
      </c>
      <c r="D1365" s="6" t="s">
        <v>378</v>
      </c>
      <c r="E1365" s="6" t="s">
        <v>6616</v>
      </c>
      <c r="F1365" s="6" t="s">
        <v>6617</v>
      </c>
    </row>
    <row r="1366" spans="1:6" ht="21.75" customHeight="1">
      <c r="A1366" s="6" t="s">
        <v>6618</v>
      </c>
      <c r="B1366" s="6" t="s">
        <v>6619</v>
      </c>
      <c r="C1366" s="6" t="s">
        <v>6620</v>
      </c>
      <c r="D1366" s="6" t="s">
        <v>6621</v>
      </c>
      <c r="E1366" s="6" t="s">
        <v>6622</v>
      </c>
      <c r="F1366" s="6" t="s">
        <v>6622</v>
      </c>
    </row>
    <row r="1367" spans="1:6" ht="21.75" customHeight="1">
      <c r="A1367" s="6" t="s">
        <v>6623</v>
      </c>
      <c r="B1367" s="6" t="s">
        <v>6624</v>
      </c>
      <c r="C1367" s="6" t="s">
        <v>6625</v>
      </c>
      <c r="D1367" s="6" t="s">
        <v>6626</v>
      </c>
      <c r="E1367" s="6" t="s">
        <v>6627</v>
      </c>
      <c r="F1367" s="6" t="s">
        <v>6628</v>
      </c>
    </row>
    <row r="1368" spans="1:6" ht="21.75" customHeight="1">
      <c r="A1368" s="6" t="s">
        <v>6629</v>
      </c>
      <c r="B1368" s="6" t="s">
        <v>374</v>
      </c>
      <c r="C1368" s="6" t="s">
        <v>6630</v>
      </c>
      <c r="D1368" s="6" t="s">
        <v>6631</v>
      </c>
      <c r="E1368" s="6" t="s">
        <v>6632</v>
      </c>
      <c r="F1368" s="6" t="s">
        <v>6633</v>
      </c>
    </row>
    <row r="1369" spans="1:6" ht="21.75" customHeight="1">
      <c r="A1369" s="6" t="s">
        <v>6634</v>
      </c>
      <c r="B1369" s="6" t="s">
        <v>6635</v>
      </c>
      <c r="C1369" s="6" t="s">
        <v>6636</v>
      </c>
      <c r="D1369" s="6" t="s">
        <v>6637</v>
      </c>
      <c r="E1369" s="6" t="s">
        <v>6638</v>
      </c>
      <c r="F1369" s="6" t="s">
        <v>6638</v>
      </c>
    </row>
    <row r="1370" spans="1:6" ht="19.5" customHeight="1">
      <c r="A1370" s="6" t="s">
        <v>6639</v>
      </c>
      <c r="B1370" s="6" t="s">
        <v>6640</v>
      </c>
      <c r="C1370" s="6" t="s">
        <v>6641</v>
      </c>
      <c r="D1370" s="6" t="s">
        <v>6642</v>
      </c>
      <c r="E1370" s="6" t="s">
        <v>2689</v>
      </c>
      <c r="F1370" s="6" t="s">
        <v>378</v>
      </c>
    </row>
    <row r="1371" spans="1:6" ht="21.75" customHeight="1">
      <c r="A1371" s="6" t="s">
        <v>6643</v>
      </c>
      <c r="B1371" s="6" t="s">
        <v>374</v>
      </c>
      <c r="C1371" s="6" t="s">
        <v>6644</v>
      </c>
      <c r="D1371" s="6" t="s">
        <v>6645</v>
      </c>
      <c r="E1371" s="6" t="s">
        <v>6646</v>
      </c>
      <c r="F1371" s="20" t="s">
        <v>6646</v>
      </c>
    </row>
    <row r="1372" spans="1:6" ht="21.75" customHeight="1">
      <c r="A1372" s="6" t="s">
        <v>6647</v>
      </c>
      <c r="B1372" s="6" t="s">
        <v>6648</v>
      </c>
      <c r="C1372" s="6" t="s">
        <v>6649</v>
      </c>
      <c r="D1372" s="6" t="s">
        <v>378</v>
      </c>
      <c r="E1372" s="6" t="s">
        <v>6650</v>
      </c>
      <c r="F1372" s="6" t="s">
        <v>6651</v>
      </c>
    </row>
    <row r="1373" spans="1:6" ht="21.75" customHeight="1">
      <c r="A1373" s="6" t="s">
        <v>6652</v>
      </c>
      <c r="B1373" s="6" t="s">
        <v>6653</v>
      </c>
      <c r="C1373" s="6" t="s">
        <v>6654</v>
      </c>
      <c r="D1373" s="6" t="s">
        <v>6655</v>
      </c>
      <c r="E1373" s="6" t="s">
        <v>6656</v>
      </c>
      <c r="F1373" s="6" t="s">
        <v>6657</v>
      </c>
    </row>
    <row r="1374" spans="1:6" ht="21.75" customHeight="1">
      <c r="A1374" s="6" t="s">
        <v>6658</v>
      </c>
      <c r="B1374" s="6" t="s">
        <v>6658</v>
      </c>
      <c r="C1374" s="6" t="s">
        <v>6659</v>
      </c>
      <c r="D1374" s="6" t="s">
        <v>378</v>
      </c>
      <c r="E1374" s="6" t="s">
        <v>6660</v>
      </c>
      <c r="F1374" s="6" t="s">
        <v>6661</v>
      </c>
    </row>
    <row r="1375" spans="1:6" ht="21.75" customHeight="1">
      <c r="A1375" s="6" t="s">
        <v>6662</v>
      </c>
      <c r="B1375" s="6" t="s">
        <v>6663</v>
      </c>
      <c r="C1375" s="6" t="s">
        <v>6664</v>
      </c>
      <c r="D1375" s="6" t="s">
        <v>6665</v>
      </c>
      <c r="E1375" s="6" t="s">
        <v>6666</v>
      </c>
      <c r="F1375" s="6" t="s">
        <v>6667</v>
      </c>
    </row>
    <row r="1376" spans="1:6" ht="21.75" customHeight="1">
      <c r="A1376" s="6" t="s">
        <v>6668</v>
      </c>
      <c r="B1376" s="6" t="s">
        <v>6669</v>
      </c>
      <c r="C1376" s="6" t="s">
        <v>6670</v>
      </c>
      <c r="D1376" s="6" t="s">
        <v>6671</v>
      </c>
      <c r="E1376" s="6" t="s">
        <v>6672</v>
      </c>
      <c r="F1376" s="6" t="s">
        <v>6673</v>
      </c>
    </row>
    <row r="1377" spans="1:6" ht="21.75" customHeight="1">
      <c r="A1377" s="6" t="s">
        <v>6674</v>
      </c>
      <c r="B1377" s="6" t="s">
        <v>6675</v>
      </c>
      <c r="C1377" s="6" t="s">
        <v>6676</v>
      </c>
      <c r="D1377" s="6" t="s">
        <v>378</v>
      </c>
      <c r="E1377" s="6" t="s">
        <v>4799</v>
      </c>
      <c r="F1377" s="6" t="s">
        <v>6677</v>
      </c>
    </row>
    <row r="1378" spans="1:6" ht="21.75" customHeight="1">
      <c r="A1378" s="6" t="s">
        <v>6678</v>
      </c>
      <c r="B1378" s="6" t="s">
        <v>6679</v>
      </c>
      <c r="C1378" s="6" t="s">
        <v>6680</v>
      </c>
      <c r="D1378" s="6" t="s">
        <v>6681</v>
      </c>
      <c r="E1378" s="6" t="s">
        <v>6682</v>
      </c>
      <c r="F1378" s="6" t="s">
        <v>6682</v>
      </c>
    </row>
    <row r="1379" spans="1:6" ht="21.75" customHeight="1">
      <c r="A1379" s="6" t="s">
        <v>6683</v>
      </c>
      <c r="B1379" s="6" t="s">
        <v>6684</v>
      </c>
      <c r="C1379" s="6" t="s">
        <v>6685</v>
      </c>
      <c r="D1379" s="6" t="s">
        <v>6686</v>
      </c>
      <c r="E1379" s="6" t="s">
        <v>6687</v>
      </c>
      <c r="F1379" s="6" t="s">
        <v>6688</v>
      </c>
    </row>
    <row r="1380" spans="1:6" ht="21.75" customHeight="1">
      <c r="A1380" s="6" t="s">
        <v>6689</v>
      </c>
      <c r="B1380" s="6" t="s">
        <v>4973</v>
      </c>
      <c r="C1380" s="6" t="s">
        <v>6690</v>
      </c>
      <c r="D1380" s="6" t="s">
        <v>6690</v>
      </c>
      <c r="E1380" s="6" t="s">
        <v>6691</v>
      </c>
      <c r="F1380" s="6" t="s">
        <v>6692</v>
      </c>
    </row>
    <row r="1381" spans="1:6" ht="21.75" customHeight="1">
      <c r="A1381" s="6" t="s">
        <v>6693</v>
      </c>
      <c r="B1381" s="6" t="s">
        <v>6694</v>
      </c>
      <c r="C1381" s="6" t="s">
        <v>6695</v>
      </c>
      <c r="D1381" s="6" t="s">
        <v>2759</v>
      </c>
      <c r="E1381" s="6" t="s">
        <v>6696</v>
      </c>
      <c r="F1381" s="6" t="s">
        <v>6697</v>
      </c>
    </row>
    <row r="1382" spans="1:6" ht="21.75" customHeight="1">
      <c r="A1382" s="6" t="s">
        <v>6698</v>
      </c>
      <c r="B1382" s="6" t="s">
        <v>6699</v>
      </c>
      <c r="C1382" s="6" t="s">
        <v>6700</v>
      </c>
      <c r="D1382" s="6" t="s">
        <v>6700</v>
      </c>
      <c r="E1382" s="6" t="s">
        <v>6701</v>
      </c>
      <c r="F1382" s="6" t="s">
        <v>378</v>
      </c>
    </row>
    <row r="1383" spans="1:6" ht="21.75" customHeight="1">
      <c r="A1383" s="6" t="s">
        <v>6702</v>
      </c>
      <c r="B1383" s="6" t="s">
        <v>6703</v>
      </c>
      <c r="C1383" s="6" t="s">
        <v>6704</v>
      </c>
      <c r="D1383" s="6" t="s">
        <v>6705</v>
      </c>
      <c r="E1383" s="6" t="s">
        <v>6706</v>
      </c>
      <c r="F1383" s="6" t="s">
        <v>6707</v>
      </c>
    </row>
    <row r="1384" spans="1:6" ht="21.75" customHeight="1">
      <c r="A1384" s="6" t="s">
        <v>6708</v>
      </c>
      <c r="B1384" s="6" t="s">
        <v>6709</v>
      </c>
      <c r="C1384" s="6" t="s">
        <v>6710</v>
      </c>
      <c r="D1384" s="6" t="s">
        <v>6711</v>
      </c>
      <c r="E1384" s="6" t="s">
        <v>6712</v>
      </c>
      <c r="F1384" s="6" t="s">
        <v>6713</v>
      </c>
    </row>
    <row r="1385" spans="1:6" ht="21.75" customHeight="1">
      <c r="A1385" s="6" t="s">
        <v>6714</v>
      </c>
      <c r="B1385" s="6" t="s">
        <v>6715</v>
      </c>
      <c r="C1385" s="6" t="s">
        <v>6716</v>
      </c>
      <c r="D1385" s="6" t="s">
        <v>6717</v>
      </c>
      <c r="E1385" s="6" t="s">
        <v>6718</v>
      </c>
      <c r="F1385" s="6" t="s">
        <v>6719</v>
      </c>
    </row>
    <row r="1386" spans="1:6" ht="21.75" customHeight="1">
      <c r="A1386" s="6" t="s">
        <v>6720</v>
      </c>
      <c r="B1386" s="6" t="s">
        <v>6721</v>
      </c>
      <c r="C1386" s="6" t="s">
        <v>6722</v>
      </c>
      <c r="D1386" s="6" t="s">
        <v>6723</v>
      </c>
      <c r="E1386" s="6" t="s">
        <v>6724</v>
      </c>
      <c r="F1386" s="6" t="s">
        <v>6724</v>
      </c>
    </row>
    <row r="1387" spans="1:6" ht="21.75" customHeight="1">
      <c r="A1387" s="6" t="s">
        <v>6725</v>
      </c>
      <c r="B1387" s="6" t="s">
        <v>6726</v>
      </c>
      <c r="C1387" s="6" t="s">
        <v>6727</v>
      </c>
      <c r="D1387" s="6" t="s">
        <v>6728</v>
      </c>
      <c r="E1387" s="6" t="s">
        <v>6729</v>
      </c>
      <c r="F1387" s="6" t="s">
        <v>6730</v>
      </c>
    </row>
    <row r="1388" spans="1:6" ht="21.75" customHeight="1">
      <c r="A1388" s="6" t="s">
        <v>6731</v>
      </c>
      <c r="B1388" s="6" t="s">
        <v>6732</v>
      </c>
      <c r="C1388" s="6" t="s">
        <v>6733</v>
      </c>
      <c r="D1388" s="6" t="s">
        <v>6734</v>
      </c>
      <c r="E1388" s="6" t="s">
        <v>5424</v>
      </c>
      <c r="F1388" s="6" t="s">
        <v>6735</v>
      </c>
    </row>
    <row r="1389" spans="1:6" ht="21.75" customHeight="1">
      <c r="A1389" s="6" t="s">
        <v>6736</v>
      </c>
      <c r="B1389" s="6" t="s">
        <v>6737</v>
      </c>
      <c r="C1389" s="6" t="s">
        <v>6738</v>
      </c>
      <c r="D1389" s="6" t="s">
        <v>6739</v>
      </c>
      <c r="E1389" s="6" t="s">
        <v>6740</v>
      </c>
      <c r="F1389" s="6" t="s">
        <v>6741</v>
      </c>
    </row>
    <row r="1390" spans="1:6" ht="21.75" customHeight="1">
      <c r="A1390" s="6" t="s">
        <v>6742</v>
      </c>
      <c r="B1390" s="6" t="s">
        <v>6743</v>
      </c>
      <c r="C1390" s="6" t="s">
        <v>6744</v>
      </c>
      <c r="D1390" s="6" t="s">
        <v>6745</v>
      </c>
      <c r="E1390" s="6" t="s">
        <v>3679</v>
      </c>
      <c r="F1390" s="6" t="s">
        <v>6746</v>
      </c>
    </row>
    <row r="1391" spans="1:6" ht="21.75" customHeight="1">
      <c r="A1391" s="6" t="s">
        <v>6747</v>
      </c>
      <c r="B1391" s="6" t="s">
        <v>6748</v>
      </c>
      <c r="C1391" s="6" t="s">
        <v>6749</v>
      </c>
      <c r="D1391" s="6" t="s">
        <v>6750</v>
      </c>
      <c r="E1391" s="6" t="s">
        <v>6751</v>
      </c>
      <c r="F1391" s="6" t="s">
        <v>6752</v>
      </c>
    </row>
    <row r="1392" spans="1:6" ht="21.75" customHeight="1">
      <c r="A1392" s="6" t="s">
        <v>6753</v>
      </c>
      <c r="B1392" s="6" t="s">
        <v>374</v>
      </c>
      <c r="C1392" s="6" t="s">
        <v>6754</v>
      </c>
      <c r="D1392" s="6" t="s">
        <v>6755</v>
      </c>
      <c r="E1392" s="6" t="s">
        <v>6756</v>
      </c>
      <c r="F1392" s="6" t="s">
        <v>6757</v>
      </c>
    </row>
    <row r="1393" spans="1:6" ht="21.75" customHeight="1">
      <c r="A1393" s="6" t="s">
        <v>6758</v>
      </c>
      <c r="B1393" s="6" t="s">
        <v>6758</v>
      </c>
      <c r="C1393" s="6" t="s">
        <v>6759</v>
      </c>
      <c r="D1393" s="6" t="s">
        <v>6760</v>
      </c>
      <c r="E1393" s="6" t="s">
        <v>6761</v>
      </c>
      <c r="F1393" s="6" t="s">
        <v>6762</v>
      </c>
    </row>
    <row r="1394" spans="1:6" ht="21.75" customHeight="1">
      <c r="A1394" s="6" t="s">
        <v>6763</v>
      </c>
      <c r="B1394" s="6" t="s">
        <v>6763</v>
      </c>
      <c r="C1394" s="6" t="s">
        <v>6764</v>
      </c>
      <c r="D1394" s="6" t="s">
        <v>6765</v>
      </c>
      <c r="E1394" s="6" t="s">
        <v>6766</v>
      </c>
      <c r="F1394" s="6" t="s">
        <v>6767</v>
      </c>
    </row>
    <row r="1395" spans="1:6" ht="21.75" customHeight="1">
      <c r="A1395" s="6" t="s">
        <v>6768</v>
      </c>
      <c r="B1395" s="6" t="s">
        <v>6769</v>
      </c>
      <c r="C1395" s="6" t="s">
        <v>6770</v>
      </c>
      <c r="D1395" s="6" t="s">
        <v>6771</v>
      </c>
      <c r="E1395" s="6" t="s">
        <v>6772</v>
      </c>
      <c r="F1395" s="6" t="s">
        <v>6773</v>
      </c>
    </row>
    <row r="1396" spans="1:6" ht="21.75" customHeight="1">
      <c r="A1396" s="6" t="s">
        <v>6774</v>
      </c>
      <c r="B1396" s="6" t="s">
        <v>6774</v>
      </c>
      <c r="C1396" s="6" t="s">
        <v>6775</v>
      </c>
      <c r="D1396" s="6" t="s">
        <v>6776</v>
      </c>
      <c r="E1396" s="6" t="s">
        <v>6777</v>
      </c>
      <c r="F1396" s="6" t="s">
        <v>6778</v>
      </c>
    </row>
    <row r="1397" spans="1:6" ht="21.75" customHeight="1">
      <c r="A1397" s="6" t="s">
        <v>6779</v>
      </c>
      <c r="B1397" s="6" t="s">
        <v>6780</v>
      </c>
      <c r="C1397" s="6" t="s">
        <v>6781</v>
      </c>
      <c r="D1397" s="6" t="s">
        <v>6782</v>
      </c>
      <c r="E1397" s="6" t="s">
        <v>6783</v>
      </c>
      <c r="F1397" s="6" t="s">
        <v>6784</v>
      </c>
    </row>
    <row r="1398" spans="1:6" ht="21.75" customHeight="1">
      <c r="A1398" s="6" t="s">
        <v>6785</v>
      </c>
      <c r="B1398" s="6" t="s">
        <v>6785</v>
      </c>
      <c r="C1398" s="6" t="s">
        <v>6786</v>
      </c>
      <c r="D1398" s="6" t="s">
        <v>6787</v>
      </c>
      <c r="E1398" s="6" t="s">
        <v>6788</v>
      </c>
      <c r="F1398" s="6" t="s">
        <v>6789</v>
      </c>
    </row>
    <row r="1399" spans="1:6" ht="21.75" customHeight="1">
      <c r="A1399" s="6" t="s">
        <v>6790</v>
      </c>
      <c r="B1399" s="6" t="s">
        <v>6790</v>
      </c>
      <c r="C1399" s="6" t="s">
        <v>6791</v>
      </c>
      <c r="D1399" s="6" t="s">
        <v>6792</v>
      </c>
      <c r="E1399" s="6" t="s">
        <v>6793</v>
      </c>
      <c r="F1399" s="6" t="s">
        <v>6794</v>
      </c>
    </row>
    <row r="1400" spans="1:6" ht="21.75" customHeight="1">
      <c r="A1400" s="6" t="s">
        <v>6795</v>
      </c>
      <c r="B1400" s="6" t="s">
        <v>6796</v>
      </c>
      <c r="C1400" s="6" t="s">
        <v>6797</v>
      </c>
      <c r="D1400" s="6" t="s">
        <v>6798</v>
      </c>
      <c r="E1400" s="6" t="s">
        <v>2603</v>
      </c>
      <c r="F1400" s="6" t="s">
        <v>6799</v>
      </c>
    </row>
    <row r="1401" spans="1:6" ht="21.75" customHeight="1">
      <c r="A1401" s="6" t="s">
        <v>6800</v>
      </c>
      <c r="B1401" s="6" t="s">
        <v>6801</v>
      </c>
      <c r="C1401" s="6" t="s">
        <v>6802</v>
      </c>
      <c r="D1401" s="6" t="s">
        <v>6803</v>
      </c>
      <c r="E1401" s="6" t="s">
        <v>6804</v>
      </c>
      <c r="F1401" s="6" t="s">
        <v>6805</v>
      </c>
    </row>
    <row r="1402" spans="1:6" ht="21.75" customHeight="1">
      <c r="A1402" s="6" t="s">
        <v>6806</v>
      </c>
      <c r="B1402" s="6" t="s">
        <v>6807</v>
      </c>
      <c r="C1402" s="6" t="s">
        <v>6808</v>
      </c>
      <c r="D1402" s="6" t="s">
        <v>6809</v>
      </c>
      <c r="E1402" s="6" t="s">
        <v>6810</v>
      </c>
      <c r="F1402" s="6" t="s">
        <v>6811</v>
      </c>
    </row>
    <row r="1403" spans="1:6" ht="21.75" customHeight="1">
      <c r="A1403" s="6" t="s">
        <v>6812</v>
      </c>
      <c r="B1403" s="6" t="s">
        <v>374</v>
      </c>
      <c r="C1403" s="6" t="s">
        <v>6813</v>
      </c>
      <c r="D1403" s="6" t="s">
        <v>6814</v>
      </c>
      <c r="E1403" s="6" t="s">
        <v>6815</v>
      </c>
      <c r="F1403" s="6" t="s">
        <v>6816</v>
      </c>
    </row>
    <row r="1404" spans="1:6" ht="21.75" customHeight="1">
      <c r="A1404" s="6" t="s">
        <v>6817</v>
      </c>
      <c r="B1404" s="6" t="s">
        <v>6818</v>
      </c>
      <c r="C1404" s="6" t="s">
        <v>6819</v>
      </c>
      <c r="D1404" s="6" t="s">
        <v>6820</v>
      </c>
      <c r="E1404" s="6" t="s">
        <v>6821</v>
      </c>
      <c r="F1404" s="6" t="s">
        <v>6822</v>
      </c>
    </row>
    <row r="1405" spans="1:6" ht="21.75" customHeight="1">
      <c r="A1405" s="6" t="s">
        <v>374</v>
      </c>
      <c r="B1405" s="6" t="s">
        <v>6823</v>
      </c>
      <c r="C1405" s="6" t="s">
        <v>6824</v>
      </c>
      <c r="D1405" s="6" t="s">
        <v>378</v>
      </c>
      <c r="E1405" s="6" t="s">
        <v>6825</v>
      </c>
      <c r="F1405" s="6" t="s">
        <v>6826</v>
      </c>
    </row>
    <row r="1406" spans="1:6" ht="21.75" customHeight="1">
      <c r="A1406" s="6" t="s">
        <v>374</v>
      </c>
      <c r="B1406" s="6" t="s">
        <v>6827</v>
      </c>
      <c r="C1406" s="6" t="s">
        <v>6828</v>
      </c>
      <c r="D1406" s="6" t="s">
        <v>6828</v>
      </c>
      <c r="E1406" s="6" t="s">
        <v>6829</v>
      </c>
      <c r="F1406" s="6" t="s">
        <v>6829</v>
      </c>
    </row>
    <row r="1407" spans="1:6" ht="21.75" customHeight="1">
      <c r="A1407" s="6" t="s">
        <v>374</v>
      </c>
      <c r="B1407" s="6" t="s">
        <v>6830</v>
      </c>
      <c r="C1407" s="6" t="s">
        <v>6831</v>
      </c>
      <c r="D1407" s="6" t="s">
        <v>6832</v>
      </c>
      <c r="E1407" s="6" t="s">
        <v>6833</v>
      </c>
      <c r="F1407" s="6" t="s">
        <v>6833</v>
      </c>
    </row>
    <row r="1408" spans="1:6" ht="21.75" customHeight="1">
      <c r="A1408" s="6" t="s">
        <v>374</v>
      </c>
      <c r="B1408" s="6" t="s">
        <v>6834</v>
      </c>
      <c r="C1408" s="6" t="s">
        <v>6835</v>
      </c>
      <c r="D1408" s="6" t="s">
        <v>6836</v>
      </c>
      <c r="E1408" s="6" t="s">
        <v>6837</v>
      </c>
      <c r="F1408" s="6" t="s">
        <v>378</v>
      </c>
    </row>
    <row r="1409" spans="1:6" ht="21.75" customHeight="1">
      <c r="A1409" s="6" t="s">
        <v>374</v>
      </c>
      <c r="B1409" s="6" t="s">
        <v>6348</v>
      </c>
      <c r="C1409" s="6" t="s">
        <v>6838</v>
      </c>
      <c r="D1409" s="6" t="s">
        <v>6839</v>
      </c>
      <c r="E1409" s="6" t="s">
        <v>6840</v>
      </c>
      <c r="F1409" s="6" t="s">
        <v>6841</v>
      </c>
    </row>
    <row r="1410" spans="1:6" ht="21.75" customHeight="1">
      <c r="A1410" s="6" t="s">
        <v>374</v>
      </c>
      <c r="B1410" s="6" t="s">
        <v>6842</v>
      </c>
      <c r="C1410" s="6" t="s">
        <v>6843</v>
      </c>
      <c r="D1410" s="6" t="s">
        <v>6844</v>
      </c>
      <c r="E1410" s="6" t="s">
        <v>6845</v>
      </c>
      <c r="F1410" s="6" t="s">
        <v>6846</v>
      </c>
    </row>
    <row r="1411" spans="1:6" ht="21.75" customHeight="1">
      <c r="A1411" s="6" t="s">
        <v>374</v>
      </c>
      <c r="B1411" s="6" t="s">
        <v>6847</v>
      </c>
      <c r="C1411" s="6" t="s">
        <v>6848</v>
      </c>
      <c r="D1411" s="6" t="s">
        <v>6849</v>
      </c>
      <c r="E1411" s="6" t="s">
        <v>6850</v>
      </c>
      <c r="F1411" s="6" t="s">
        <v>378</v>
      </c>
    </row>
    <row r="1412" spans="1:6" ht="21.75" customHeight="1">
      <c r="A1412" s="6" t="s">
        <v>378</v>
      </c>
      <c r="B1412" s="6" t="s">
        <v>6851</v>
      </c>
      <c r="C1412" s="6" t="s">
        <v>6852</v>
      </c>
      <c r="D1412" s="6" t="s">
        <v>6853</v>
      </c>
      <c r="E1412" s="6" t="s">
        <v>6854</v>
      </c>
      <c r="F1412" s="6" t="s">
        <v>6855</v>
      </c>
    </row>
    <row r="1413" spans="1:6" ht="21.75" customHeight="1">
      <c r="A1413" s="6" t="s">
        <v>374</v>
      </c>
      <c r="B1413" s="6" t="s">
        <v>6856</v>
      </c>
      <c r="C1413" s="6" t="s">
        <v>6857</v>
      </c>
      <c r="D1413" s="6" t="s">
        <v>6858</v>
      </c>
      <c r="E1413" s="6" t="s">
        <v>6859</v>
      </c>
      <c r="F1413" s="6" t="s">
        <v>6860</v>
      </c>
    </row>
    <row r="1414" spans="1:6" ht="21.75" customHeight="1">
      <c r="A1414" s="6" t="s">
        <v>374</v>
      </c>
      <c r="B1414" s="6" t="s">
        <v>6861</v>
      </c>
      <c r="C1414" s="6" t="s">
        <v>6862</v>
      </c>
      <c r="D1414" s="6" t="s">
        <v>6863</v>
      </c>
      <c r="E1414" s="6" t="s">
        <v>6864</v>
      </c>
      <c r="F1414" s="6" t="s">
        <v>378</v>
      </c>
    </row>
    <row r="1415" spans="1:6" ht="21.75" customHeight="1">
      <c r="A1415" s="6" t="s">
        <v>374</v>
      </c>
      <c r="B1415" s="6" t="s">
        <v>6865</v>
      </c>
      <c r="C1415" s="6" t="s">
        <v>2521</v>
      </c>
      <c r="D1415" s="6" t="s">
        <v>6866</v>
      </c>
      <c r="E1415" s="6" t="s">
        <v>6867</v>
      </c>
      <c r="F1415" s="6" t="s">
        <v>378</v>
      </c>
    </row>
    <row r="1416" spans="1:6" ht="21.75" customHeight="1">
      <c r="A1416" s="6" t="s">
        <v>374</v>
      </c>
      <c r="B1416" s="6" t="s">
        <v>6868</v>
      </c>
      <c r="C1416" s="6" t="s">
        <v>6869</v>
      </c>
      <c r="D1416" s="6" t="s">
        <v>6870</v>
      </c>
      <c r="E1416" s="6" t="s">
        <v>6871</v>
      </c>
      <c r="F1416" s="6" t="s">
        <v>6872</v>
      </c>
    </row>
    <row r="1417" spans="1:6" ht="21.75" customHeight="1">
      <c r="A1417" s="6" t="s">
        <v>374</v>
      </c>
      <c r="B1417" s="6" t="s">
        <v>6873</v>
      </c>
      <c r="C1417" s="6" t="s">
        <v>6874</v>
      </c>
      <c r="D1417" s="6" t="s">
        <v>6875</v>
      </c>
      <c r="E1417" s="6" t="s">
        <v>6876</v>
      </c>
      <c r="F1417" s="6" t="s">
        <v>6877</v>
      </c>
    </row>
    <row r="1418" spans="1:6" ht="21.75" customHeight="1">
      <c r="A1418" s="6" t="s">
        <v>374</v>
      </c>
      <c r="B1418" s="6" t="s">
        <v>6878</v>
      </c>
      <c r="C1418" s="6" t="s">
        <v>6879</v>
      </c>
      <c r="D1418" s="6" t="s">
        <v>6880</v>
      </c>
      <c r="E1418" s="6" t="s">
        <v>6881</v>
      </c>
      <c r="F1418" s="6" t="s">
        <v>6882</v>
      </c>
    </row>
    <row r="1419" spans="1:6" ht="21.75" customHeight="1">
      <c r="A1419" s="6" t="s">
        <v>374</v>
      </c>
      <c r="B1419" s="6" t="s">
        <v>6883</v>
      </c>
      <c r="C1419" s="6" t="s">
        <v>6884</v>
      </c>
      <c r="D1419" s="6" t="s">
        <v>378</v>
      </c>
      <c r="E1419" s="6" t="s">
        <v>6885</v>
      </c>
      <c r="F1419" s="20">
        <v>529271</v>
      </c>
    </row>
    <row r="1420" spans="1:6" ht="21.75" customHeight="1">
      <c r="A1420" s="6" t="s">
        <v>374</v>
      </c>
      <c r="B1420" s="6" t="s">
        <v>6886</v>
      </c>
      <c r="C1420" s="6" t="s">
        <v>6887</v>
      </c>
      <c r="D1420" s="6" t="s">
        <v>6888</v>
      </c>
      <c r="E1420" s="6" t="s">
        <v>6889</v>
      </c>
      <c r="F1420" s="6" t="s">
        <v>6890</v>
      </c>
    </row>
    <row r="1421" spans="1:6" ht="21.75" customHeight="1">
      <c r="A1421" s="6" t="s">
        <v>374</v>
      </c>
      <c r="B1421" s="6" t="s">
        <v>6891</v>
      </c>
      <c r="C1421" s="6" t="s">
        <v>6892</v>
      </c>
      <c r="D1421" s="6" t="s">
        <v>6893</v>
      </c>
      <c r="E1421" s="6" t="s">
        <v>6894</v>
      </c>
      <c r="F1421" s="6" t="s">
        <v>6895</v>
      </c>
    </row>
    <row r="1422" spans="1:6" ht="21.75" customHeight="1">
      <c r="A1422" s="6" t="s">
        <v>374</v>
      </c>
      <c r="B1422" s="6" t="s">
        <v>6896</v>
      </c>
      <c r="C1422" s="6" t="s">
        <v>6897</v>
      </c>
      <c r="D1422" s="6" t="s">
        <v>6897</v>
      </c>
      <c r="E1422" s="6" t="s">
        <v>6898</v>
      </c>
      <c r="F1422" s="6" t="s">
        <v>3624</v>
      </c>
    </row>
    <row r="1423" spans="1:6" ht="21.75" customHeight="1">
      <c r="A1423" s="6" t="s">
        <v>374</v>
      </c>
      <c r="B1423" s="6" t="s">
        <v>6899</v>
      </c>
      <c r="C1423" s="6" t="s">
        <v>6900</v>
      </c>
      <c r="D1423" s="6" t="s">
        <v>6901</v>
      </c>
      <c r="E1423" s="6" t="s">
        <v>6902</v>
      </c>
      <c r="F1423" s="6" t="s">
        <v>6903</v>
      </c>
    </row>
    <row r="1424" spans="1:6" ht="21.75" customHeight="1">
      <c r="A1424" s="6" t="s">
        <v>374</v>
      </c>
      <c r="B1424" s="6" t="s">
        <v>6904</v>
      </c>
      <c r="C1424" s="6" t="s">
        <v>2586</v>
      </c>
      <c r="D1424" s="6" t="s">
        <v>6905</v>
      </c>
      <c r="E1424" s="6" t="s">
        <v>6906</v>
      </c>
      <c r="F1424" s="6" t="s">
        <v>6907</v>
      </c>
    </row>
    <row r="1425" spans="1:6" ht="21.75" customHeight="1">
      <c r="A1425" s="6" t="s">
        <v>374</v>
      </c>
      <c r="B1425" s="6" t="s">
        <v>6908</v>
      </c>
      <c r="C1425" s="6" t="s">
        <v>516</v>
      </c>
      <c r="D1425" s="6" t="s">
        <v>516</v>
      </c>
      <c r="E1425" s="6" t="s">
        <v>6909</v>
      </c>
      <c r="F1425" s="6" t="s">
        <v>6910</v>
      </c>
    </row>
    <row r="1426" spans="1:6" ht="21.75" customHeight="1">
      <c r="A1426" s="6" t="s">
        <v>374</v>
      </c>
      <c r="B1426" s="6" t="s">
        <v>6911</v>
      </c>
      <c r="C1426" s="6" t="s">
        <v>6912</v>
      </c>
      <c r="D1426" s="6" t="s">
        <v>6913</v>
      </c>
      <c r="E1426" s="6" t="s">
        <v>6914</v>
      </c>
      <c r="F1426" s="6" t="s">
        <v>6915</v>
      </c>
    </row>
    <row r="1427" spans="1:6" ht="21.75" customHeight="1">
      <c r="A1427" s="6" t="s">
        <v>374</v>
      </c>
      <c r="B1427" s="6" t="s">
        <v>6916</v>
      </c>
      <c r="C1427" s="6" t="s">
        <v>6917</v>
      </c>
      <c r="D1427" s="6" t="s">
        <v>6918</v>
      </c>
      <c r="E1427" s="6" t="s">
        <v>6919</v>
      </c>
      <c r="F1427" s="6" t="s">
        <v>6920</v>
      </c>
    </row>
    <row r="1428" spans="1:6" ht="21.75" customHeight="1">
      <c r="A1428" s="6" t="s">
        <v>374</v>
      </c>
      <c r="B1428" s="6" t="s">
        <v>6921</v>
      </c>
      <c r="C1428" s="6" t="s">
        <v>6922</v>
      </c>
      <c r="D1428" s="6" t="s">
        <v>378</v>
      </c>
      <c r="E1428" s="6" t="s">
        <v>6923</v>
      </c>
      <c r="F1428" s="6" t="s">
        <v>6924</v>
      </c>
    </row>
    <row r="1429" spans="1:6" ht="21.75" customHeight="1">
      <c r="A1429" s="6" t="s">
        <v>374</v>
      </c>
      <c r="B1429" s="6" t="s">
        <v>6925</v>
      </c>
      <c r="C1429" s="6" t="s">
        <v>6926</v>
      </c>
      <c r="D1429" s="6" t="s">
        <v>6927</v>
      </c>
      <c r="E1429" s="6" t="s">
        <v>6928</v>
      </c>
      <c r="F1429" s="6" t="s">
        <v>6929</v>
      </c>
    </row>
    <row r="1430" spans="1:6" ht="21.75" customHeight="1">
      <c r="A1430" s="6" t="s">
        <v>374</v>
      </c>
      <c r="B1430" s="6" t="s">
        <v>6930</v>
      </c>
      <c r="C1430" s="6" t="s">
        <v>6931</v>
      </c>
      <c r="D1430" s="6" t="s">
        <v>378</v>
      </c>
      <c r="E1430" s="6" t="s">
        <v>6932</v>
      </c>
      <c r="F1430" s="6" t="s">
        <v>6933</v>
      </c>
    </row>
    <row r="1431" spans="1:6" ht="21.75" customHeight="1">
      <c r="A1431" s="6" t="s">
        <v>374</v>
      </c>
      <c r="B1431" s="6" t="s">
        <v>6934</v>
      </c>
      <c r="C1431" s="6" t="s">
        <v>6935</v>
      </c>
      <c r="D1431" s="6" t="s">
        <v>6936</v>
      </c>
      <c r="E1431" s="6" t="s">
        <v>6937</v>
      </c>
      <c r="F1431" s="6" t="s">
        <v>6938</v>
      </c>
    </row>
    <row r="1432" spans="1:6" ht="21.75" customHeight="1">
      <c r="A1432" s="6" t="s">
        <v>374</v>
      </c>
      <c r="B1432" s="6" t="s">
        <v>6939</v>
      </c>
      <c r="C1432" s="6" t="s">
        <v>6940</v>
      </c>
      <c r="D1432" s="6" t="s">
        <v>6940</v>
      </c>
      <c r="E1432" s="6" t="s">
        <v>6941</v>
      </c>
      <c r="F1432" s="6" t="s">
        <v>6942</v>
      </c>
    </row>
    <row r="1433" spans="1:6" ht="21.75" customHeight="1">
      <c r="A1433" s="6" t="s">
        <v>374</v>
      </c>
      <c r="B1433" s="6" t="s">
        <v>6943</v>
      </c>
      <c r="C1433" s="6" t="s">
        <v>6944</v>
      </c>
      <c r="D1433" s="6" t="s">
        <v>6944</v>
      </c>
      <c r="E1433" s="6" t="s">
        <v>6945</v>
      </c>
      <c r="F1433" s="6" t="s">
        <v>6946</v>
      </c>
    </row>
    <row r="1434" spans="1:6" ht="21.75" customHeight="1">
      <c r="A1434" s="6" t="s">
        <v>374</v>
      </c>
      <c r="B1434" s="6" t="s">
        <v>6947</v>
      </c>
      <c r="C1434" s="6" t="s">
        <v>6948</v>
      </c>
      <c r="D1434" s="6" t="s">
        <v>6948</v>
      </c>
      <c r="E1434" s="6" t="s">
        <v>6949</v>
      </c>
      <c r="F1434" s="6" t="s">
        <v>6950</v>
      </c>
    </row>
    <row r="1435" spans="1:6" ht="21.75" customHeight="1">
      <c r="A1435" s="6" t="s">
        <v>374</v>
      </c>
      <c r="B1435" s="6" t="s">
        <v>6951</v>
      </c>
      <c r="C1435" s="6" t="s">
        <v>6948</v>
      </c>
      <c r="D1435" s="6" t="s">
        <v>378</v>
      </c>
      <c r="E1435" s="6" t="s">
        <v>6952</v>
      </c>
      <c r="F1435" s="6" t="s">
        <v>6953</v>
      </c>
    </row>
    <row r="1436" spans="1:6" ht="21.75" customHeight="1">
      <c r="A1436" s="6" t="s">
        <v>374</v>
      </c>
      <c r="B1436" s="6" t="s">
        <v>6954</v>
      </c>
      <c r="C1436" s="6" t="s">
        <v>6955</v>
      </c>
      <c r="D1436" s="6" t="s">
        <v>6955</v>
      </c>
      <c r="E1436" s="6" t="s">
        <v>6956</v>
      </c>
      <c r="F1436" s="6" t="s">
        <v>6762</v>
      </c>
    </row>
    <row r="1437" spans="1:6" ht="21.75" customHeight="1">
      <c r="A1437" s="6" t="s">
        <v>374</v>
      </c>
      <c r="B1437" s="6" t="s">
        <v>6957</v>
      </c>
      <c r="C1437" s="6" t="s">
        <v>6958</v>
      </c>
      <c r="D1437" s="6" t="s">
        <v>6959</v>
      </c>
      <c r="E1437" s="6" t="s">
        <v>6960</v>
      </c>
      <c r="F1437" s="6" t="s">
        <v>378</v>
      </c>
    </row>
    <row r="1438" spans="1:6" ht="21.75" customHeight="1">
      <c r="A1438" s="6" t="s">
        <v>374</v>
      </c>
      <c r="B1438" s="6" t="s">
        <v>6961</v>
      </c>
      <c r="C1438" s="6" t="s">
        <v>6962</v>
      </c>
      <c r="D1438" s="6" t="s">
        <v>6962</v>
      </c>
      <c r="E1438" s="6" t="s">
        <v>6963</v>
      </c>
      <c r="F1438" s="6" t="s">
        <v>6964</v>
      </c>
    </row>
    <row r="1439" spans="1:6" ht="21.75" customHeight="1">
      <c r="A1439" s="6" t="s">
        <v>374</v>
      </c>
      <c r="B1439" s="6" t="s">
        <v>6965</v>
      </c>
      <c r="C1439" s="6" t="s">
        <v>6966</v>
      </c>
      <c r="D1439" s="6" t="s">
        <v>378</v>
      </c>
      <c r="E1439" s="6" t="s">
        <v>6967</v>
      </c>
      <c r="F1439" s="6" t="s">
        <v>4002</v>
      </c>
    </row>
    <row r="1440" spans="1:6" ht="21.75" customHeight="1">
      <c r="A1440" s="6" t="s">
        <v>374</v>
      </c>
      <c r="B1440" s="6" t="s">
        <v>6968</v>
      </c>
      <c r="C1440" s="6" t="s">
        <v>6969</v>
      </c>
      <c r="D1440" s="6" t="s">
        <v>6969</v>
      </c>
      <c r="E1440" s="6" t="s">
        <v>1064</v>
      </c>
      <c r="F1440" s="6" t="s">
        <v>6970</v>
      </c>
    </row>
    <row r="1441" spans="1:6" ht="21.75" customHeight="1">
      <c r="A1441" s="6" t="s">
        <v>374</v>
      </c>
      <c r="B1441" s="6" t="s">
        <v>6971</v>
      </c>
      <c r="C1441" s="6" t="s">
        <v>6972</v>
      </c>
      <c r="D1441" s="6" t="s">
        <v>6973</v>
      </c>
      <c r="E1441" s="6" t="s">
        <v>6974</v>
      </c>
      <c r="F1441" s="6" t="s">
        <v>378</v>
      </c>
    </row>
    <row r="1442" spans="1:6" ht="21.75" customHeight="1">
      <c r="A1442" s="6" t="s">
        <v>374</v>
      </c>
      <c r="B1442" s="6" t="s">
        <v>6975</v>
      </c>
      <c r="C1442" s="6" t="s">
        <v>6976</v>
      </c>
      <c r="D1442" s="6" t="s">
        <v>2856</v>
      </c>
      <c r="E1442" s="6" t="s">
        <v>6977</v>
      </c>
      <c r="F1442" s="6" t="s">
        <v>6978</v>
      </c>
    </row>
    <row r="1443" spans="1:6" ht="21.75" customHeight="1">
      <c r="A1443" s="6" t="s">
        <v>374</v>
      </c>
      <c r="B1443" s="6" t="s">
        <v>6979</v>
      </c>
      <c r="C1443" s="6" t="s">
        <v>6980</v>
      </c>
      <c r="D1443" s="6" t="s">
        <v>6980</v>
      </c>
      <c r="E1443" s="6" t="s">
        <v>2917</v>
      </c>
      <c r="F1443" s="6" t="s">
        <v>6981</v>
      </c>
    </row>
    <row r="1444" spans="1:6" ht="21.75" customHeight="1">
      <c r="A1444" s="6" t="s">
        <v>374</v>
      </c>
      <c r="B1444" s="6" t="s">
        <v>6982</v>
      </c>
      <c r="C1444" s="6" t="s">
        <v>6983</v>
      </c>
      <c r="D1444" s="6" t="s">
        <v>378</v>
      </c>
      <c r="E1444" s="6" t="s">
        <v>6984</v>
      </c>
      <c r="F1444" s="6" t="s">
        <v>6985</v>
      </c>
    </row>
    <row r="1445" spans="1:6" ht="21.75" customHeight="1">
      <c r="A1445" s="6" t="s">
        <v>374</v>
      </c>
      <c r="B1445" s="6" t="s">
        <v>6986</v>
      </c>
      <c r="C1445" s="6" t="s">
        <v>6987</v>
      </c>
      <c r="D1445" s="6" t="s">
        <v>6988</v>
      </c>
      <c r="E1445" s="6" t="s">
        <v>6989</v>
      </c>
      <c r="F1445" s="6" t="s">
        <v>378</v>
      </c>
    </row>
    <row r="1446" spans="1:6" ht="21.75" customHeight="1">
      <c r="A1446" s="6" t="s">
        <v>374</v>
      </c>
      <c r="B1446" s="6" t="s">
        <v>6990</v>
      </c>
      <c r="C1446" s="6" t="s">
        <v>6991</v>
      </c>
      <c r="D1446" s="6" t="s">
        <v>6992</v>
      </c>
      <c r="E1446" s="6" t="s">
        <v>6993</v>
      </c>
      <c r="F1446" s="6" t="s">
        <v>6994</v>
      </c>
    </row>
    <row r="1447" spans="1:6" ht="21.75" customHeight="1">
      <c r="A1447" s="6" t="s">
        <v>374</v>
      </c>
      <c r="B1447" s="6" t="s">
        <v>6995</v>
      </c>
      <c r="C1447" s="6" t="s">
        <v>6996</v>
      </c>
      <c r="D1447" s="6" t="s">
        <v>6996</v>
      </c>
      <c r="E1447" s="6" t="s">
        <v>6997</v>
      </c>
      <c r="F1447" s="6" t="s">
        <v>6998</v>
      </c>
    </row>
    <row r="1448" spans="1:6" ht="21.75" customHeight="1">
      <c r="A1448" s="6" t="s">
        <v>374</v>
      </c>
      <c r="B1448" s="6" t="s">
        <v>6999</v>
      </c>
      <c r="C1448" s="6" t="s">
        <v>7000</v>
      </c>
      <c r="D1448" s="6" t="s">
        <v>7001</v>
      </c>
      <c r="E1448" s="6" t="s">
        <v>7002</v>
      </c>
      <c r="F1448" s="6" t="s">
        <v>7003</v>
      </c>
    </row>
    <row r="1449" spans="1:6" ht="21.75" customHeight="1">
      <c r="A1449" s="6" t="s">
        <v>374</v>
      </c>
      <c r="B1449" s="6" t="s">
        <v>7004</v>
      </c>
      <c r="C1449" s="6" t="s">
        <v>7005</v>
      </c>
      <c r="D1449" s="6" t="s">
        <v>7006</v>
      </c>
      <c r="E1449" s="6" t="s">
        <v>7007</v>
      </c>
      <c r="F1449" s="6" t="s">
        <v>7008</v>
      </c>
    </row>
    <row r="1450" spans="1:6" ht="21.75" customHeight="1">
      <c r="A1450" s="6" t="s">
        <v>374</v>
      </c>
      <c r="B1450" s="6" t="s">
        <v>7009</v>
      </c>
      <c r="C1450" s="6" t="s">
        <v>7010</v>
      </c>
      <c r="D1450" s="6" t="s">
        <v>7011</v>
      </c>
      <c r="E1450" s="6" t="s">
        <v>7012</v>
      </c>
      <c r="F1450" s="6" t="s">
        <v>7013</v>
      </c>
    </row>
    <row r="1451" spans="1:6" ht="21.75" customHeight="1">
      <c r="A1451" s="6" t="s">
        <v>374</v>
      </c>
      <c r="B1451" s="6" t="s">
        <v>7014</v>
      </c>
      <c r="C1451" s="6" t="s">
        <v>7015</v>
      </c>
      <c r="D1451" s="6" t="s">
        <v>7015</v>
      </c>
      <c r="E1451" s="6" t="s">
        <v>7016</v>
      </c>
      <c r="F1451" s="6" t="s">
        <v>7017</v>
      </c>
    </row>
    <row r="1452" spans="1:6" ht="21.75" customHeight="1">
      <c r="A1452" s="6" t="s">
        <v>374</v>
      </c>
      <c r="B1452" s="6" t="s">
        <v>7018</v>
      </c>
      <c r="C1452" s="6" t="s">
        <v>7019</v>
      </c>
      <c r="D1452" s="6" t="s">
        <v>7020</v>
      </c>
      <c r="E1452" s="6" t="s">
        <v>7021</v>
      </c>
      <c r="F1452" s="6" t="s">
        <v>7022</v>
      </c>
    </row>
    <row r="1453" spans="1:6" ht="21.75" customHeight="1">
      <c r="A1453" s="6" t="s">
        <v>374</v>
      </c>
      <c r="B1453" s="6" t="s">
        <v>7023</v>
      </c>
      <c r="C1453" s="6" t="s">
        <v>7024</v>
      </c>
      <c r="D1453" s="6" t="s">
        <v>7025</v>
      </c>
      <c r="E1453" s="6" t="s">
        <v>7026</v>
      </c>
      <c r="F1453" s="6" t="s">
        <v>7027</v>
      </c>
    </row>
    <row r="1454" spans="1:6" ht="21.75" customHeight="1">
      <c r="A1454" s="6" t="s">
        <v>374</v>
      </c>
      <c r="B1454" s="6" t="s">
        <v>7028</v>
      </c>
      <c r="C1454" s="6" t="s">
        <v>7029</v>
      </c>
      <c r="D1454" s="6" t="s">
        <v>7029</v>
      </c>
      <c r="E1454" s="6" t="s">
        <v>7030</v>
      </c>
      <c r="F1454" s="6" t="s">
        <v>7031</v>
      </c>
    </row>
    <row r="1455" spans="1:6" ht="21.75" customHeight="1">
      <c r="A1455" s="6" t="s">
        <v>374</v>
      </c>
      <c r="B1455" s="6" t="s">
        <v>7032</v>
      </c>
      <c r="C1455" s="6" t="s">
        <v>7033</v>
      </c>
      <c r="D1455" s="6" t="s">
        <v>378</v>
      </c>
      <c r="E1455" s="6" t="s">
        <v>7034</v>
      </c>
      <c r="F1455" s="6" t="s">
        <v>7035</v>
      </c>
    </row>
    <row r="1456" spans="1:6" ht="21.75" customHeight="1">
      <c r="A1456" s="6" t="s">
        <v>374</v>
      </c>
      <c r="B1456" s="6" t="s">
        <v>7036</v>
      </c>
      <c r="C1456" s="6" t="s">
        <v>7037</v>
      </c>
      <c r="D1456" s="6" t="s">
        <v>7038</v>
      </c>
      <c r="E1456" s="6" t="s">
        <v>7039</v>
      </c>
      <c r="F1456" s="6" t="s">
        <v>7040</v>
      </c>
    </row>
    <row r="1457" spans="1:6" ht="21.75" customHeight="1">
      <c r="A1457" s="6" t="s">
        <v>374</v>
      </c>
      <c r="B1457" s="6" t="s">
        <v>7041</v>
      </c>
      <c r="C1457" s="6" t="s">
        <v>7042</v>
      </c>
      <c r="D1457" s="6" t="s">
        <v>7043</v>
      </c>
      <c r="E1457" s="6" t="s">
        <v>7044</v>
      </c>
      <c r="F1457" s="6" t="s">
        <v>7045</v>
      </c>
    </row>
    <row r="1458" spans="1:6" ht="21.75" customHeight="1">
      <c r="A1458" s="6" t="s">
        <v>374</v>
      </c>
      <c r="B1458" s="6" t="s">
        <v>7046</v>
      </c>
      <c r="C1458" s="6" t="s">
        <v>7047</v>
      </c>
      <c r="D1458" s="6" t="s">
        <v>7048</v>
      </c>
      <c r="E1458" s="6" t="s">
        <v>7049</v>
      </c>
      <c r="F1458" s="6" t="s">
        <v>7050</v>
      </c>
    </row>
    <row r="1459" spans="1:6" ht="21.75" customHeight="1">
      <c r="A1459" s="6" t="s">
        <v>374</v>
      </c>
      <c r="B1459" s="6" t="s">
        <v>7051</v>
      </c>
      <c r="C1459" s="6" t="s">
        <v>7052</v>
      </c>
      <c r="D1459" s="6" t="s">
        <v>7053</v>
      </c>
      <c r="E1459" s="6" t="s">
        <v>7054</v>
      </c>
      <c r="F1459" s="6" t="s">
        <v>7055</v>
      </c>
    </row>
    <row r="1460" spans="1:6" ht="21.75" customHeight="1">
      <c r="A1460" s="6" t="s">
        <v>374</v>
      </c>
      <c r="B1460" s="6" t="s">
        <v>7056</v>
      </c>
      <c r="C1460" s="6" t="s">
        <v>7057</v>
      </c>
      <c r="D1460" s="6" t="s">
        <v>7058</v>
      </c>
      <c r="E1460" s="6" t="s">
        <v>7059</v>
      </c>
      <c r="F1460" s="6" t="s">
        <v>378</v>
      </c>
    </row>
    <row r="1461" spans="1:6" ht="21.75" customHeight="1">
      <c r="A1461" s="6" t="s">
        <v>374</v>
      </c>
      <c r="B1461" s="6" t="s">
        <v>7060</v>
      </c>
      <c r="C1461" s="6" t="s">
        <v>7061</v>
      </c>
      <c r="D1461" s="6" t="s">
        <v>7062</v>
      </c>
      <c r="E1461" s="6" t="s">
        <v>7063</v>
      </c>
      <c r="F1461" s="6" t="s">
        <v>794</v>
      </c>
    </row>
    <row r="1462" spans="1:6" ht="21.75" customHeight="1">
      <c r="A1462" s="6" t="s">
        <v>374</v>
      </c>
      <c r="B1462" s="6" t="s">
        <v>7064</v>
      </c>
      <c r="C1462" s="6" t="s">
        <v>7065</v>
      </c>
      <c r="D1462" s="6" t="s">
        <v>7066</v>
      </c>
      <c r="E1462" s="6" t="s">
        <v>7067</v>
      </c>
      <c r="F1462" s="6" t="s">
        <v>7068</v>
      </c>
    </row>
    <row r="1463" spans="1:6" ht="21.75" customHeight="1">
      <c r="A1463" s="6" t="s">
        <v>374</v>
      </c>
      <c r="B1463" s="6" t="s">
        <v>7069</v>
      </c>
      <c r="C1463" s="6" t="s">
        <v>7070</v>
      </c>
      <c r="D1463" s="6" t="s">
        <v>7071</v>
      </c>
      <c r="E1463" s="6" t="s">
        <v>7072</v>
      </c>
      <c r="F1463" s="6" t="s">
        <v>7073</v>
      </c>
    </row>
    <row r="1464" spans="1:6" ht="21.75" customHeight="1">
      <c r="A1464" s="6" t="s">
        <v>374</v>
      </c>
      <c r="B1464" s="6" t="s">
        <v>7074</v>
      </c>
      <c r="C1464" s="6" t="s">
        <v>7075</v>
      </c>
      <c r="D1464" s="6" t="s">
        <v>7076</v>
      </c>
      <c r="E1464" s="6" t="s">
        <v>7077</v>
      </c>
      <c r="F1464" s="6" t="s">
        <v>7078</v>
      </c>
    </row>
    <row r="1465" spans="1:6" ht="21.75" customHeight="1">
      <c r="A1465" s="6" t="s">
        <v>374</v>
      </c>
      <c r="B1465" s="6" t="s">
        <v>7079</v>
      </c>
      <c r="C1465" s="6" t="s">
        <v>7080</v>
      </c>
      <c r="D1465" s="6" t="s">
        <v>7080</v>
      </c>
      <c r="E1465" s="6" t="s">
        <v>7081</v>
      </c>
      <c r="F1465" s="6" t="s">
        <v>378</v>
      </c>
    </row>
    <row r="1466" spans="1:6" ht="21.75" customHeight="1">
      <c r="A1466" s="6" t="s">
        <v>374</v>
      </c>
      <c r="B1466" s="6" t="s">
        <v>7082</v>
      </c>
      <c r="C1466" s="6" t="s">
        <v>7083</v>
      </c>
      <c r="D1466" s="6" t="s">
        <v>7084</v>
      </c>
      <c r="E1466" s="6" t="s">
        <v>7085</v>
      </c>
      <c r="F1466" s="6" t="s">
        <v>1327</v>
      </c>
    </row>
    <row r="1467" spans="1:6" ht="21.75" customHeight="1">
      <c r="A1467" s="6" t="s">
        <v>374</v>
      </c>
      <c r="B1467" s="6" t="s">
        <v>7086</v>
      </c>
      <c r="C1467" s="6" t="s">
        <v>7087</v>
      </c>
      <c r="D1467" s="6" t="s">
        <v>7087</v>
      </c>
      <c r="E1467" s="6" t="s">
        <v>7088</v>
      </c>
      <c r="F1467" s="6" t="s">
        <v>7089</v>
      </c>
    </row>
    <row r="1468" spans="1:6" ht="21.75" customHeight="1">
      <c r="A1468" s="6" t="s">
        <v>374</v>
      </c>
      <c r="B1468" s="6" t="s">
        <v>7090</v>
      </c>
      <c r="C1468" s="6" t="s">
        <v>7091</v>
      </c>
      <c r="D1468" s="6" t="s">
        <v>7091</v>
      </c>
      <c r="E1468" s="6" t="s">
        <v>7092</v>
      </c>
      <c r="F1468" s="6" t="s">
        <v>7093</v>
      </c>
    </row>
    <row r="1469" spans="1:6" ht="21.75" customHeight="1">
      <c r="A1469" s="6" t="s">
        <v>374</v>
      </c>
      <c r="B1469" s="6" t="s">
        <v>7094</v>
      </c>
      <c r="C1469" s="6" t="s">
        <v>7095</v>
      </c>
      <c r="D1469" s="6" t="s">
        <v>7096</v>
      </c>
      <c r="E1469" s="6" t="s">
        <v>7097</v>
      </c>
      <c r="F1469" s="6" t="s">
        <v>7098</v>
      </c>
    </row>
    <row r="1470" spans="1:6" ht="21.75" customHeight="1">
      <c r="A1470" s="6" t="s">
        <v>374</v>
      </c>
      <c r="B1470" s="6" t="s">
        <v>7099</v>
      </c>
      <c r="C1470" s="6" t="s">
        <v>7100</v>
      </c>
      <c r="D1470" s="6" t="s">
        <v>7100</v>
      </c>
      <c r="E1470" s="6" t="s">
        <v>7101</v>
      </c>
      <c r="F1470" s="6" t="s">
        <v>7102</v>
      </c>
    </row>
    <row r="1471" spans="1:6" ht="21.75" customHeight="1">
      <c r="A1471" s="6" t="s">
        <v>374</v>
      </c>
      <c r="B1471" s="6" t="s">
        <v>7103</v>
      </c>
      <c r="C1471" s="6" t="s">
        <v>7104</v>
      </c>
      <c r="D1471" s="6" t="s">
        <v>7105</v>
      </c>
      <c r="E1471" s="6" t="s">
        <v>7106</v>
      </c>
      <c r="F1471" s="6" t="s">
        <v>7107</v>
      </c>
    </row>
    <row r="1472" spans="1:6" ht="21.75" customHeight="1">
      <c r="A1472" s="6" t="s">
        <v>374</v>
      </c>
      <c r="B1472" s="6" t="s">
        <v>7108</v>
      </c>
      <c r="C1472" s="6" t="s">
        <v>7109</v>
      </c>
      <c r="D1472" s="6" t="s">
        <v>7109</v>
      </c>
      <c r="E1472" s="6" t="s">
        <v>7110</v>
      </c>
      <c r="F1472" s="6" t="s">
        <v>7111</v>
      </c>
    </row>
    <row r="1473" spans="1:6" ht="21.75" customHeight="1">
      <c r="A1473" s="6" t="s">
        <v>374</v>
      </c>
      <c r="B1473" s="6" t="s">
        <v>7112</v>
      </c>
      <c r="C1473" s="6" t="s">
        <v>7113</v>
      </c>
      <c r="D1473" s="6" t="s">
        <v>7113</v>
      </c>
      <c r="E1473" s="6" t="s">
        <v>7114</v>
      </c>
      <c r="F1473" s="6" t="s">
        <v>7115</v>
      </c>
    </row>
    <row r="1474" spans="1:6" ht="21.75" customHeight="1">
      <c r="A1474" s="6" t="s">
        <v>374</v>
      </c>
      <c r="B1474" s="6" t="s">
        <v>7116</v>
      </c>
      <c r="C1474" s="6" t="s">
        <v>7117</v>
      </c>
      <c r="D1474" s="6" t="s">
        <v>7117</v>
      </c>
      <c r="E1474" s="6" t="s">
        <v>7118</v>
      </c>
      <c r="F1474" s="6" t="s">
        <v>7119</v>
      </c>
    </row>
    <row r="1475" spans="1:6" ht="21.75" customHeight="1">
      <c r="A1475" s="6" t="s">
        <v>374</v>
      </c>
      <c r="B1475" s="6" t="s">
        <v>7120</v>
      </c>
      <c r="C1475" s="6" t="s">
        <v>7121</v>
      </c>
      <c r="D1475" s="6" t="s">
        <v>7121</v>
      </c>
      <c r="E1475" s="6" t="s">
        <v>7122</v>
      </c>
      <c r="F1475" s="6" t="s">
        <v>7123</v>
      </c>
    </row>
    <row r="1476" spans="1:6" ht="21.75" customHeight="1">
      <c r="A1476" s="6" t="s">
        <v>374</v>
      </c>
      <c r="B1476" s="6" t="s">
        <v>7124</v>
      </c>
      <c r="C1476" s="6" t="s">
        <v>7125</v>
      </c>
      <c r="D1476" s="6" t="s">
        <v>7125</v>
      </c>
      <c r="E1476" s="6" t="s">
        <v>7126</v>
      </c>
      <c r="F1476" s="6" t="s">
        <v>7127</v>
      </c>
    </row>
    <row r="1477" spans="1:6" ht="21.75" customHeight="1">
      <c r="A1477" s="6" t="s">
        <v>374</v>
      </c>
      <c r="B1477" s="6" t="s">
        <v>7128</v>
      </c>
      <c r="C1477" s="6" t="s">
        <v>7129</v>
      </c>
      <c r="D1477" s="6" t="s">
        <v>7130</v>
      </c>
      <c r="E1477" s="6" t="s">
        <v>7131</v>
      </c>
      <c r="F1477" s="6" t="s">
        <v>7132</v>
      </c>
    </row>
    <row r="1478" spans="1:6" ht="21.75" customHeight="1">
      <c r="A1478" s="6" t="s">
        <v>374</v>
      </c>
      <c r="B1478" s="6" t="s">
        <v>7133</v>
      </c>
      <c r="C1478" s="6" t="s">
        <v>7134</v>
      </c>
      <c r="D1478" s="6" t="s">
        <v>7135</v>
      </c>
      <c r="E1478" s="6" t="s">
        <v>7136</v>
      </c>
      <c r="F1478" s="6" t="s">
        <v>378</v>
      </c>
    </row>
    <row r="1479" spans="1:6" ht="21.75" customHeight="1">
      <c r="A1479" s="6" t="s">
        <v>374</v>
      </c>
      <c r="B1479" s="6" t="s">
        <v>7137</v>
      </c>
      <c r="C1479" s="6" t="s">
        <v>7138</v>
      </c>
      <c r="D1479" s="6" t="s">
        <v>7139</v>
      </c>
      <c r="E1479" s="6" t="s">
        <v>7140</v>
      </c>
      <c r="F1479" s="6" t="s">
        <v>7141</v>
      </c>
    </row>
    <row r="1480" spans="1:6" ht="21.75" customHeight="1">
      <c r="A1480" s="6" t="s">
        <v>374</v>
      </c>
      <c r="B1480" s="6" t="s">
        <v>7142</v>
      </c>
      <c r="C1480" s="6" t="s">
        <v>7143</v>
      </c>
      <c r="D1480" s="6" t="s">
        <v>7144</v>
      </c>
      <c r="E1480" s="6" t="s">
        <v>7145</v>
      </c>
      <c r="F1480" s="6" t="s">
        <v>7146</v>
      </c>
    </row>
    <row r="1481" spans="1:6" ht="21.75" customHeight="1">
      <c r="A1481" s="6" t="s">
        <v>374</v>
      </c>
      <c r="B1481" s="6" t="s">
        <v>7147</v>
      </c>
      <c r="C1481" s="6" t="s">
        <v>7148</v>
      </c>
      <c r="D1481" s="6" t="s">
        <v>7149</v>
      </c>
      <c r="E1481" s="6" t="s">
        <v>7150</v>
      </c>
      <c r="F1481" s="6" t="s">
        <v>7151</v>
      </c>
    </row>
    <row r="1482" spans="1:6" ht="21.75" customHeight="1">
      <c r="A1482" s="6" t="s">
        <v>374</v>
      </c>
      <c r="B1482" s="6" t="s">
        <v>7152</v>
      </c>
      <c r="C1482" s="6" t="s">
        <v>7153</v>
      </c>
      <c r="D1482" s="6" t="s">
        <v>7154</v>
      </c>
      <c r="E1482" s="6" t="s">
        <v>7155</v>
      </c>
      <c r="F1482" s="20">
        <v>504173</v>
      </c>
    </row>
    <row r="1483" spans="1:6" ht="21.75" customHeight="1">
      <c r="A1483" s="6" t="s">
        <v>374</v>
      </c>
      <c r="B1483" s="6" t="s">
        <v>7156</v>
      </c>
      <c r="C1483" s="6" t="s">
        <v>7157</v>
      </c>
      <c r="D1483" s="6" t="s">
        <v>378</v>
      </c>
      <c r="E1483" s="6" t="s">
        <v>7158</v>
      </c>
      <c r="F1483" s="6" t="s">
        <v>378</v>
      </c>
    </row>
    <row r="1484" spans="1:6" ht="21.75" customHeight="1">
      <c r="A1484" s="6" t="s">
        <v>374</v>
      </c>
      <c r="B1484" s="6" t="s">
        <v>7159</v>
      </c>
      <c r="C1484" s="6" t="s">
        <v>7160</v>
      </c>
      <c r="D1484" s="6" t="s">
        <v>7161</v>
      </c>
      <c r="E1484" s="6" t="s">
        <v>7162</v>
      </c>
      <c r="F1484" s="6" t="s">
        <v>7163</v>
      </c>
    </row>
    <row r="1485" spans="1:6" ht="21.75" customHeight="1">
      <c r="A1485" s="6" t="s">
        <v>374</v>
      </c>
      <c r="B1485" s="6" t="s">
        <v>7164</v>
      </c>
      <c r="C1485" s="6" t="s">
        <v>7165</v>
      </c>
      <c r="D1485" s="6" t="s">
        <v>7166</v>
      </c>
      <c r="E1485" s="6" t="s">
        <v>7167</v>
      </c>
      <c r="F1485" s="6" t="s">
        <v>7168</v>
      </c>
    </row>
    <row r="1486" spans="1:6" ht="21.75" customHeight="1">
      <c r="A1486" s="6" t="s">
        <v>374</v>
      </c>
      <c r="B1486" s="6" t="s">
        <v>7169</v>
      </c>
      <c r="C1486" s="6" t="s">
        <v>7170</v>
      </c>
      <c r="D1486" s="6" t="s">
        <v>378</v>
      </c>
      <c r="E1486" s="6" t="s">
        <v>7171</v>
      </c>
      <c r="F1486" s="6" t="s">
        <v>7172</v>
      </c>
    </row>
    <row r="1487" spans="1:6" ht="21.75" customHeight="1">
      <c r="A1487" s="6" t="s">
        <v>374</v>
      </c>
      <c r="B1487" s="6" t="s">
        <v>7173</v>
      </c>
      <c r="C1487" s="6" t="s">
        <v>7174</v>
      </c>
      <c r="D1487" s="6" t="s">
        <v>7175</v>
      </c>
      <c r="E1487" s="6" t="s">
        <v>7176</v>
      </c>
      <c r="F1487" s="6" t="s">
        <v>7177</v>
      </c>
    </row>
    <row r="1488" spans="1:6" ht="21.75" customHeight="1">
      <c r="A1488" s="6" t="s">
        <v>374</v>
      </c>
      <c r="B1488" s="6" t="s">
        <v>7178</v>
      </c>
      <c r="C1488" s="6" t="s">
        <v>7179</v>
      </c>
      <c r="D1488" s="6" t="s">
        <v>7180</v>
      </c>
      <c r="E1488" s="6" t="s">
        <v>7181</v>
      </c>
      <c r="F1488" s="6" t="s">
        <v>7182</v>
      </c>
    </row>
    <row r="1489" spans="1:6" ht="21.75" customHeight="1">
      <c r="A1489" s="6" t="s">
        <v>374</v>
      </c>
      <c r="B1489" s="6" t="s">
        <v>7183</v>
      </c>
      <c r="C1489" s="6" t="s">
        <v>7184</v>
      </c>
      <c r="D1489" s="6" t="s">
        <v>7185</v>
      </c>
      <c r="E1489" s="6" t="s">
        <v>7186</v>
      </c>
      <c r="F1489" s="6" t="s">
        <v>7187</v>
      </c>
    </row>
    <row r="1490" spans="1:6" ht="21.75" customHeight="1">
      <c r="A1490" s="6" t="s">
        <v>374</v>
      </c>
      <c r="B1490" s="6" t="s">
        <v>7188</v>
      </c>
      <c r="C1490" s="6" t="s">
        <v>7189</v>
      </c>
      <c r="D1490" s="6" t="s">
        <v>7190</v>
      </c>
      <c r="E1490" s="6" t="s">
        <v>7191</v>
      </c>
      <c r="F1490" s="6" t="s">
        <v>7192</v>
      </c>
    </row>
    <row r="1491" spans="1:6" ht="21.75" customHeight="1">
      <c r="A1491" s="6" t="s">
        <v>374</v>
      </c>
      <c r="B1491" s="6" t="s">
        <v>7193</v>
      </c>
      <c r="C1491" s="6" t="s">
        <v>7194</v>
      </c>
      <c r="D1491" s="6" t="s">
        <v>7195</v>
      </c>
      <c r="E1491" s="6" t="s">
        <v>7196</v>
      </c>
      <c r="F1491" s="6" t="s">
        <v>7197</v>
      </c>
    </row>
    <row r="1492" spans="1:6" ht="21.75" customHeight="1">
      <c r="A1492" s="6" t="s">
        <v>374</v>
      </c>
      <c r="B1492" s="6" t="s">
        <v>7198</v>
      </c>
      <c r="C1492" s="6" t="s">
        <v>7199</v>
      </c>
      <c r="D1492" s="6" t="s">
        <v>7200</v>
      </c>
      <c r="E1492" s="6" t="s">
        <v>7201</v>
      </c>
      <c r="F1492" s="6" t="s">
        <v>7202</v>
      </c>
    </row>
    <row r="1493" spans="1:6" ht="21.75" customHeight="1">
      <c r="A1493" s="6" t="s">
        <v>374</v>
      </c>
      <c r="B1493" s="6" t="s">
        <v>7203</v>
      </c>
      <c r="C1493" s="6" t="s">
        <v>7204</v>
      </c>
      <c r="D1493" s="6" t="s">
        <v>7205</v>
      </c>
      <c r="E1493" s="6" t="s">
        <v>7206</v>
      </c>
      <c r="F1493" s="6" t="s">
        <v>378</v>
      </c>
    </row>
    <row r="1494" spans="1:6" ht="21.75" customHeight="1">
      <c r="A1494" s="6" t="s">
        <v>374</v>
      </c>
      <c r="B1494" s="6" t="s">
        <v>7207</v>
      </c>
      <c r="C1494" s="6" t="s">
        <v>7208</v>
      </c>
      <c r="D1494" s="6" t="s">
        <v>7209</v>
      </c>
      <c r="E1494" s="6" t="s">
        <v>7210</v>
      </c>
      <c r="F1494" s="6" t="s">
        <v>7211</v>
      </c>
    </row>
    <row r="1495" spans="1:6" ht="21.75" customHeight="1">
      <c r="A1495" s="6" t="s">
        <v>374</v>
      </c>
      <c r="B1495" s="6" t="s">
        <v>7212</v>
      </c>
      <c r="C1495" s="6" t="s">
        <v>7213</v>
      </c>
      <c r="D1495" s="6" t="s">
        <v>7214</v>
      </c>
      <c r="E1495" s="6" t="s">
        <v>7215</v>
      </c>
      <c r="F1495" s="6" t="s">
        <v>7216</v>
      </c>
    </row>
    <row r="1496" spans="1:6" ht="21.75" customHeight="1">
      <c r="A1496" s="6" t="s">
        <v>374</v>
      </c>
      <c r="B1496" s="6" t="s">
        <v>7217</v>
      </c>
      <c r="C1496" s="6" t="s">
        <v>7218</v>
      </c>
      <c r="D1496" s="6" t="s">
        <v>7219</v>
      </c>
      <c r="E1496" s="6" t="s">
        <v>7220</v>
      </c>
      <c r="F1496" s="6" t="s">
        <v>7221</v>
      </c>
    </row>
    <row r="1497" spans="1:6" ht="21.75" customHeight="1">
      <c r="A1497" s="6" t="s">
        <v>374</v>
      </c>
      <c r="B1497" s="6" t="s">
        <v>7222</v>
      </c>
      <c r="C1497" s="6" t="s">
        <v>7223</v>
      </c>
      <c r="D1497" s="6" t="s">
        <v>7223</v>
      </c>
      <c r="E1497" s="6" t="s">
        <v>7224</v>
      </c>
      <c r="F1497" s="6" t="s">
        <v>378</v>
      </c>
    </row>
    <row r="1498" spans="1:6" ht="21.75" customHeight="1">
      <c r="A1498" s="6" t="s">
        <v>374</v>
      </c>
      <c r="B1498" s="6" t="s">
        <v>7225</v>
      </c>
      <c r="C1498" s="6" t="s">
        <v>7226</v>
      </c>
      <c r="D1498" s="6" t="s">
        <v>7226</v>
      </c>
      <c r="E1498" s="6" t="s">
        <v>7227</v>
      </c>
      <c r="F1498" s="6" t="s">
        <v>378</v>
      </c>
    </row>
    <row r="1499" spans="1:6" ht="21.75" customHeight="1">
      <c r="A1499" s="6" t="s">
        <v>374</v>
      </c>
      <c r="B1499" s="6" t="s">
        <v>7228</v>
      </c>
      <c r="C1499" s="6" t="s">
        <v>7229</v>
      </c>
      <c r="D1499" s="6" t="s">
        <v>7230</v>
      </c>
      <c r="E1499" s="6" t="s">
        <v>7231</v>
      </c>
      <c r="F1499" s="6" t="s">
        <v>7232</v>
      </c>
    </row>
    <row r="1500" spans="1:6" ht="21.75" customHeight="1">
      <c r="A1500" s="6" t="s">
        <v>374</v>
      </c>
      <c r="B1500" s="6" t="s">
        <v>7233</v>
      </c>
      <c r="C1500" s="6" t="s">
        <v>7234</v>
      </c>
      <c r="D1500" s="6" t="s">
        <v>7235</v>
      </c>
      <c r="E1500" s="6" t="s">
        <v>7236</v>
      </c>
      <c r="F1500" s="6" t="s">
        <v>7237</v>
      </c>
    </row>
    <row r="1501" spans="1:6" ht="21.75" customHeight="1">
      <c r="A1501" s="6" t="s">
        <v>374</v>
      </c>
      <c r="B1501" s="6" t="s">
        <v>7238</v>
      </c>
      <c r="C1501" s="6" t="s">
        <v>7239</v>
      </c>
      <c r="D1501" s="6" t="s">
        <v>7240</v>
      </c>
      <c r="E1501" s="6" t="s">
        <v>7241</v>
      </c>
      <c r="F1501" s="6" t="s">
        <v>378</v>
      </c>
    </row>
    <row r="1502" spans="1:6" ht="21.75" customHeight="1">
      <c r="A1502" s="6" t="s">
        <v>374</v>
      </c>
      <c r="B1502" s="6" t="s">
        <v>7242</v>
      </c>
      <c r="C1502" s="6" t="s">
        <v>7243</v>
      </c>
      <c r="D1502" s="6" t="s">
        <v>7244</v>
      </c>
      <c r="E1502" s="6" t="s">
        <v>7245</v>
      </c>
      <c r="F1502" s="6" t="s">
        <v>7246</v>
      </c>
    </row>
    <row r="1503" spans="1:6" ht="21.75" customHeight="1">
      <c r="A1503" s="6" t="s">
        <v>374</v>
      </c>
      <c r="B1503" s="6" t="s">
        <v>7247</v>
      </c>
      <c r="C1503" s="6" t="s">
        <v>7248</v>
      </c>
      <c r="D1503" s="6" t="s">
        <v>7249</v>
      </c>
      <c r="E1503" s="6" t="s">
        <v>7250</v>
      </c>
      <c r="F1503" s="6" t="s">
        <v>7251</v>
      </c>
    </row>
    <row r="1504" spans="1:6" ht="21.75" customHeight="1">
      <c r="A1504" s="6" t="s">
        <v>374</v>
      </c>
      <c r="B1504" s="6" t="s">
        <v>7252</v>
      </c>
      <c r="C1504" s="6" t="s">
        <v>7253</v>
      </c>
      <c r="D1504" s="6" t="s">
        <v>7254</v>
      </c>
      <c r="E1504" s="6" t="s">
        <v>7255</v>
      </c>
      <c r="F1504" s="6" t="s">
        <v>378</v>
      </c>
    </row>
    <row r="1505" spans="1:6" ht="21.75" customHeight="1">
      <c r="A1505" s="6" t="s">
        <v>7256</v>
      </c>
      <c r="B1505" s="6" t="s">
        <v>374</v>
      </c>
      <c r="C1505" s="6" t="s">
        <v>7257</v>
      </c>
      <c r="D1505" s="6" t="s">
        <v>7258</v>
      </c>
      <c r="E1505" s="6" t="s">
        <v>7259</v>
      </c>
      <c r="F1505" s="6" t="s">
        <v>7260</v>
      </c>
    </row>
    <row r="1506" spans="1:6" ht="21.75" customHeight="1">
      <c r="A1506" s="6" t="s">
        <v>7261</v>
      </c>
      <c r="B1506" s="6" t="s">
        <v>7262</v>
      </c>
      <c r="C1506" s="6" t="s">
        <v>7263</v>
      </c>
      <c r="D1506" s="6" t="s">
        <v>7263</v>
      </c>
      <c r="E1506" s="6" t="s">
        <v>7264</v>
      </c>
      <c r="F1506" s="6" t="s">
        <v>7265</v>
      </c>
    </row>
    <row r="1507" spans="1:6" ht="21.75" customHeight="1">
      <c r="A1507" s="6" t="s">
        <v>6220</v>
      </c>
      <c r="B1507" s="6" t="s">
        <v>7266</v>
      </c>
      <c r="C1507" s="6" t="s">
        <v>7267</v>
      </c>
      <c r="D1507" s="6" t="s">
        <v>7268</v>
      </c>
      <c r="E1507" s="6" t="s">
        <v>7269</v>
      </c>
      <c r="F1507" s="6" t="s">
        <v>378</v>
      </c>
    </row>
    <row r="1508" spans="1:6" ht="21.75" customHeight="1">
      <c r="A1508" s="6" t="s">
        <v>7270</v>
      </c>
      <c r="B1508" s="6" t="s">
        <v>7271</v>
      </c>
      <c r="C1508" s="6" t="s">
        <v>7272</v>
      </c>
      <c r="D1508" s="6" t="s">
        <v>7273</v>
      </c>
      <c r="E1508" s="6" t="s">
        <v>7274</v>
      </c>
      <c r="F1508" s="6" t="s">
        <v>7275</v>
      </c>
    </row>
    <row r="1509" spans="1:6" ht="21.75" customHeight="1">
      <c r="A1509" s="6" t="s">
        <v>7276</v>
      </c>
      <c r="B1509" s="6" t="s">
        <v>7277</v>
      </c>
      <c r="C1509" s="6" t="s">
        <v>7278</v>
      </c>
      <c r="D1509" s="6" t="s">
        <v>7278</v>
      </c>
      <c r="E1509" s="6" t="s">
        <v>7279</v>
      </c>
      <c r="F1509" s="6" t="s">
        <v>7280</v>
      </c>
    </row>
    <row r="1510" spans="1:6" ht="21.75" customHeight="1">
      <c r="A1510" s="6" t="s">
        <v>7281</v>
      </c>
      <c r="B1510" s="6" t="s">
        <v>7282</v>
      </c>
      <c r="C1510" s="6" t="s">
        <v>7283</v>
      </c>
      <c r="D1510" s="6" t="s">
        <v>7284</v>
      </c>
      <c r="E1510" s="6" t="s">
        <v>7285</v>
      </c>
      <c r="F1510" s="6" t="s">
        <v>7286</v>
      </c>
    </row>
    <row r="1511" spans="1:6" ht="21.75" customHeight="1">
      <c r="A1511" s="6" t="s">
        <v>7287</v>
      </c>
      <c r="B1511" s="6" t="s">
        <v>7288</v>
      </c>
      <c r="C1511" s="6" t="s">
        <v>7289</v>
      </c>
      <c r="D1511" s="6" t="s">
        <v>7290</v>
      </c>
      <c r="E1511" s="6" t="s">
        <v>7291</v>
      </c>
      <c r="F1511" s="6" t="s">
        <v>7292</v>
      </c>
    </row>
    <row r="1512" spans="1:6" ht="21.75" customHeight="1">
      <c r="A1512" s="6" t="s">
        <v>7293</v>
      </c>
      <c r="B1512" s="6" t="s">
        <v>7294</v>
      </c>
      <c r="C1512" s="6" t="s">
        <v>7295</v>
      </c>
      <c r="D1512" s="6" t="s">
        <v>3317</v>
      </c>
      <c r="E1512" s="6" t="s">
        <v>7296</v>
      </c>
      <c r="F1512" s="6" t="s">
        <v>7297</v>
      </c>
    </row>
    <row r="1513" spans="1:6" ht="21.75" customHeight="1">
      <c r="A1513" s="6" t="s">
        <v>7298</v>
      </c>
      <c r="B1513" s="6" t="s">
        <v>7299</v>
      </c>
      <c r="C1513" s="6" t="s">
        <v>7300</v>
      </c>
      <c r="D1513" s="6" t="s">
        <v>7301</v>
      </c>
      <c r="E1513" s="6" t="s">
        <v>7302</v>
      </c>
      <c r="F1513" s="6" t="s">
        <v>7303</v>
      </c>
    </row>
    <row r="1514" spans="1:6" ht="21.75" customHeight="1">
      <c r="A1514" s="6" t="s">
        <v>7304</v>
      </c>
      <c r="B1514" s="6" t="s">
        <v>374</v>
      </c>
      <c r="C1514" s="6" t="s">
        <v>7305</v>
      </c>
      <c r="D1514" s="6" t="s">
        <v>7306</v>
      </c>
      <c r="E1514" s="6" t="s">
        <v>7307</v>
      </c>
      <c r="F1514" s="6" t="s">
        <v>7308</v>
      </c>
    </row>
    <row r="1515" spans="1:6" ht="21.75" customHeight="1">
      <c r="A1515" s="6" t="s">
        <v>7309</v>
      </c>
      <c r="B1515" s="6" t="s">
        <v>7310</v>
      </c>
      <c r="C1515" s="6" t="s">
        <v>7311</v>
      </c>
      <c r="D1515" s="6" t="s">
        <v>7312</v>
      </c>
      <c r="E1515" s="6" t="s">
        <v>7313</v>
      </c>
      <c r="F1515" s="6" t="s">
        <v>7314</v>
      </c>
    </row>
    <row r="1516" spans="1:6" ht="21.75" customHeight="1">
      <c r="A1516" s="6" t="s">
        <v>7315</v>
      </c>
      <c r="B1516" s="6" t="s">
        <v>3666</v>
      </c>
      <c r="C1516" s="6" t="s">
        <v>7316</v>
      </c>
      <c r="D1516" s="6" t="s">
        <v>378</v>
      </c>
      <c r="E1516" s="6" t="s">
        <v>7317</v>
      </c>
      <c r="F1516" s="6" t="s">
        <v>7318</v>
      </c>
    </row>
    <row r="1517" spans="1:6" ht="21.75" customHeight="1">
      <c r="A1517" s="6" t="s">
        <v>7319</v>
      </c>
      <c r="B1517" s="6" t="s">
        <v>7320</v>
      </c>
      <c r="C1517" s="6" t="s">
        <v>7321</v>
      </c>
      <c r="D1517" s="6" t="s">
        <v>7322</v>
      </c>
      <c r="E1517" s="6" t="s">
        <v>7323</v>
      </c>
      <c r="F1517" s="6" t="s">
        <v>7324</v>
      </c>
    </row>
    <row r="1518" spans="1:6" ht="21.75" customHeight="1">
      <c r="A1518" s="6" t="s">
        <v>7325</v>
      </c>
      <c r="B1518" s="6" t="s">
        <v>7326</v>
      </c>
      <c r="C1518" s="6" t="s">
        <v>7327</v>
      </c>
      <c r="D1518" s="6" t="s">
        <v>7327</v>
      </c>
      <c r="E1518" s="6" t="s">
        <v>7328</v>
      </c>
      <c r="F1518" s="6" t="s">
        <v>7329</v>
      </c>
    </row>
    <row r="1519" spans="1:6" ht="21.75" customHeight="1">
      <c r="A1519" s="6" t="s">
        <v>5376</v>
      </c>
      <c r="B1519" s="6" t="s">
        <v>7330</v>
      </c>
      <c r="C1519" s="6" t="s">
        <v>7331</v>
      </c>
      <c r="D1519" s="6" t="s">
        <v>7331</v>
      </c>
      <c r="E1519" s="6" t="s">
        <v>7332</v>
      </c>
      <c r="F1519" s="6" t="s">
        <v>7333</v>
      </c>
    </row>
    <row r="1520" spans="1:6" ht="21.75" customHeight="1">
      <c r="A1520" s="6" t="s">
        <v>7334</v>
      </c>
      <c r="B1520" s="6" t="s">
        <v>7335</v>
      </c>
      <c r="C1520" s="6" t="s">
        <v>7336</v>
      </c>
      <c r="D1520" s="6" t="s">
        <v>7337</v>
      </c>
      <c r="E1520" s="6" t="s">
        <v>7338</v>
      </c>
      <c r="F1520" s="6" t="s">
        <v>7339</v>
      </c>
    </row>
    <row r="1521" spans="1:6" ht="21.75" customHeight="1">
      <c r="A1521" s="6" t="s">
        <v>7340</v>
      </c>
      <c r="B1521" s="6" t="s">
        <v>374</v>
      </c>
      <c r="C1521" s="6" t="s">
        <v>7341</v>
      </c>
      <c r="D1521" s="6" t="s">
        <v>7342</v>
      </c>
      <c r="E1521" s="6" t="s">
        <v>7343</v>
      </c>
      <c r="F1521" s="6" t="s">
        <v>7344</v>
      </c>
    </row>
    <row r="1522" spans="1:6" ht="21.75" customHeight="1">
      <c r="A1522" s="6" t="s">
        <v>1512</v>
      </c>
      <c r="B1522" s="6" t="s">
        <v>7345</v>
      </c>
      <c r="C1522" s="6" t="s">
        <v>7346</v>
      </c>
      <c r="D1522" s="6" t="s">
        <v>7347</v>
      </c>
      <c r="E1522" s="6" t="s">
        <v>7348</v>
      </c>
      <c r="F1522" s="6" t="s">
        <v>7349</v>
      </c>
    </row>
    <row r="1523" spans="1:6" ht="21.75" customHeight="1">
      <c r="A1523" s="6" t="s">
        <v>7350</v>
      </c>
      <c r="B1523" s="6" t="s">
        <v>7351</v>
      </c>
      <c r="C1523" s="6" t="s">
        <v>7352</v>
      </c>
      <c r="D1523" s="6" t="s">
        <v>7353</v>
      </c>
      <c r="E1523" s="6" t="s">
        <v>7354</v>
      </c>
      <c r="F1523" s="6" t="s">
        <v>7355</v>
      </c>
    </row>
    <row r="1524" spans="1:6" ht="21.75" customHeight="1">
      <c r="A1524" s="6" t="s">
        <v>6606</v>
      </c>
      <c r="B1524" s="6" t="s">
        <v>7356</v>
      </c>
      <c r="C1524" s="6" t="s">
        <v>7357</v>
      </c>
      <c r="D1524" s="6" t="s">
        <v>8748</v>
      </c>
      <c r="E1524" s="6" t="s">
        <v>7358</v>
      </c>
      <c r="F1524" s="6" t="s">
        <v>7359</v>
      </c>
    </row>
    <row r="1525" spans="1:6" ht="21.75" customHeight="1">
      <c r="A1525" s="6" t="s">
        <v>7360</v>
      </c>
      <c r="B1525" s="6" t="s">
        <v>7361</v>
      </c>
      <c r="C1525" s="6" t="s">
        <v>7362</v>
      </c>
      <c r="D1525" s="6" t="s">
        <v>7363</v>
      </c>
      <c r="E1525" s="6" t="s">
        <v>7364</v>
      </c>
      <c r="F1525" s="6" t="s">
        <v>7364</v>
      </c>
    </row>
    <row r="1526" spans="1:6" ht="21.75" customHeight="1">
      <c r="A1526" s="6" t="s">
        <v>6423</v>
      </c>
      <c r="B1526" s="6" t="s">
        <v>7365</v>
      </c>
      <c r="C1526" s="6" t="s">
        <v>7366</v>
      </c>
      <c r="D1526" s="6" t="s">
        <v>7367</v>
      </c>
      <c r="E1526" s="6" t="s">
        <v>7368</v>
      </c>
      <c r="F1526" s="6" t="s">
        <v>7369</v>
      </c>
    </row>
    <row r="1527" spans="1:6" ht="21.75" customHeight="1">
      <c r="A1527" s="6" t="s">
        <v>7370</v>
      </c>
      <c r="B1527" s="6" t="s">
        <v>7371</v>
      </c>
      <c r="C1527" s="6" t="s">
        <v>7372</v>
      </c>
      <c r="D1527" s="6" t="s">
        <v>7373</v>
      </c>
      <c r="E1527" s="6" t="s">
        <v>7374</v>
      </c>
      <c r="F1527" s="6" t="s">
        <v>7375</v>
      </c>
    </row>
    <row r="1528" spans="1:6" ht="21.75" customHeight="1">
      <c r="A1528" s="6" t="s">
        <v>7376</v>
      </c>
      <c r="B1528" s="6" t="s">
        <v>4602</v>
      </c>
      <c r="C1528" s="6" t="s">
        <v>7377</v>
      </c>
      <c r="D1528" s="6" t="s">
        <v>7378</v>
      </c>
      <c r="E1528" s="6" t="s">
        <v>7379</v>
      </c>
      <c r="F1528" s="6" t="s">
        <v>7380</v>
      </c>
    </row>
    <row r="1529" spans="1:6" ht="21.75" customHeight="1">
      <c r="A1529" s="6" t="s">
        <v>7381</v>
      </c>
      <c r="B1529" s="6" t="s">
        <v>7382</v>
      </c>
      <c r="C1529" s="6" t="s">
        <v>7383</v>
      </c>
      <c r="D1529" s="6" t="s">
        <v>378</v>
      </c>
      <c r="E1529" s="6" t="s">
        <v>7384</v>
      </c>
      <c r="F1529" s="6" t="s">
        <v>7385</v>
      </c>
    </row>
    <row r="1530" spans="1:6" ht="21.75" customHeight="1">
      <c r="A1530" s="6" t="s">
        <v>7386</v>
      </c>
      <c r="B1530" s="6" t="s">
        <v>7387</v>
      </c>
      <c r="C1530" s="6" t="s">
        <v>7388</v>
      </c>
      <c r="D1530" s="6" t="s">
        <v>3721</v>
      </c>
      <c r="E1530" s="6" t="s">
        <v>7389</v>
      </c>
      <c r="F1530" s="6" t="s">
        <v>7390</v>
      </c>
    </row>
    <row r="1531" spans="1:6" ht="21.75" customHeight="1">
      <c r="A1531" s="6" t="s">
        <v>7391</v>
      </c>
      <c r="B1531" s="6" t="s">
        <v>7392</v>
      </c>
      <c r="C1531" s="6" t="s">
        <v>7393</v>
      </c>
      <c r="D1531" s="6" t="s">
        <v>378</v>
      </c>
      <c r="E1531" s="6" t="s">
        <v>7394</v>
      </c>
      <c r="F1531" s="6" t="s">
        <v>7395</v>
      </c>
    </row>
    <row r="1532" spans="1:6" ht="21.75" customHeight="1">
      <c r="A1532" s="6" t="s">
        <v>7396</v>
      </c>
      <c r="B1532" s="6" t="s">
        <v>7397</v>
      </c>
      <c r="C1532" s="6" t="s">
        <v>7398</v>
      </c>
      <c r="D1532" s="6" t="s">
        <v>7399</v>
      </c>
      <c r="E1532" s="6" t="s">
        <v>7400</v>
      </c>
      <c r="F1532" s="6" t="s">
        <v>7401</v>
      </c>
    </row>
    <row r="1533" spans="1:6" ht="21.75" customHeight="1">
      <c r="A1533" s="6" t="s">
        <v>7402</v>
      </c>
      <c r="B1533" s="6" t="s">
        <v>7403</v>
      </c>
      <c r="C1533" s="6" t="s">
        <v>7404</v>
      </c>
      <c r="D1533" s="6" t="s">
        <v>7405</v>
      </c>
      <c r="E1533" s="6" t="s">
        <v>7406</v>
      </c>
      <c r="F1533" s="6" t="s">
        <v>7407</v>
      </c>
    </row>
    <row r="1534" spans="1:6" ht="21.75" customHeight="1">
      <c r="A1534" s="6" t="s">
        <v>7408</v>
      </c>
      <c r="B1534" s="6" t="s">
        <v>7408</v>
      </c>
      <c r="C1534" s="6" t="s">
        <v>7409</v>
      </c>
      <c r="D1534" s="6" t="s">
        <v>7410</v>
      </c>
      <c r="E1534" s="6" t="s">
        <v>7411</v>
      </c>
      <c r="F1534" s="6" t="s">
        <v>7412</v>
      </c>
    </row>
    <row r="1535" spans="1:6" ht="21.75" customHeight="1">
      <c r="A1535" s="6" t="s">
        <v>7413</v>
      </c>
      <c r="B1535" s="6" t="s">
        <v>7414</v>
      </c>
      <c r="C1535" s="6" t="s">
        <v>7415</v>
      </c>
      <c r="D1535" s="6" t="s">
        <v>7416</v>
      </c>
      <c r="E1535" s="6" t="s">
        <v>7417</v>
      </c>
      <c r="F1535" s="6" t="s">
        <v>7418</v>
      </c>
    </row>
    <row r="1536" spans="1:6" ht="21.75" customHeight="1">
      <c r="A1536" s="6" t="s">
        <v>7419</v>
      </c>
      <c r="B1536" s="6" t="s">
        <v>7420</v>
      </c>
      <c r="C1536" s="6" t="s">
        <v>7421</v>
      </c>
      <c r="D1536" s="6" t="s">
        <v>2657</v>
      </c>
      <c r="E1536" s="6" t="s">
        <v>7422</v>
      </c>
      <c r="F1536" s="6" t="s">
        <v>7423</v>
      </c>
    </row>
    <row r="1537" spans="1:6" ht="21.75" customHeight="1">
      <c r="A1537" s="6" t="s">
        <v>7424</v>
      </c>
      <c r="B1537" s="6" t="s">
        <v>7424</v>
      </c>
      <c r="C1537" s="6" t="s">
        <v>7425</v>
      </c>
      <c r="D1537" s="6" t="s">
        <v>378</v>
      </c>
      <c r="E1537" s="6" t="s">
        <v>7426</v>
      </c>
      <c r="F1537" s="6" t="s">
        <v>7427</v>
      </c>
    </row>
    <row r="1538" spans="1:6" ht="21.75" customHeight="1">
      <c r="A1538" s="6" t="s">
        <v>7428</v>
      </c>
      <c r="B1538" s="6" t="s">
        <v>7429</v>
      </c>
      <c r="C1538" s="6" t="s">
        <v>7430</v>
      </c>
      <c r="D1538" s="6" t="s">
        <v>7431</v>
      </c>
      <c r="E1538" s="6" t="s">
        <v>7432</v>
      </c>
      <c r="F1538" s="6" t="s">
        <v>7433</v>
      </c>
    </row>
    <row r="1539" spans="1:6" ht="21.75" customHeight="1">
      <c r="A1539" s="10" t="s">
        <v>7434</v>
      </c>
      <c r="B1539" s="6" t="s">
        <v>7435</v>
      </c>
      <c r="C1539" s="6" t="s">
        <v>7436</v>
      </c>
      <c r="D1539" s="6" t="s">
        <v>7437</v>
      </c>
      <c r="E1539" s="6" t="s">
        <v>7438</v>
      </c>
      <c r="F1539" s="6" t="s">
        <v>7439</v>
      </c>
    </row>
    <row r="1540" spans="1:6" ht="21.75" customHeight="1">
      <c r="A1540" s="6" t="s">
        <v>7440</v>
      </c>
      <c r="B1540" s="6" t="s">
        <v>7441</v>
      </c>
      <c r="C1540" s="6" t="s">
        <v>7442</v>
      </c>
      <c r="D1540" s="6" t="s">
        <v>7443</v>
      </c>
      <c r="E1540" s="6" t="s">
        <v>7444</v>
      </c>
      <c r="F1540" s="6" t="s">
        <v>7445</v>
      </c>
    </row>
    <row r="1541" spans="1:6" ht="21.75" customHeight="1">
      <c r="A1541" s="6" t="s">
        <v>7446</v>
      </c>
      <c r="B1541" s="6" t="s">
        <v>7446</v>
      </c>
      <c r="C1541" s="6" t="s">
        <v>7447</v>
      </c>
      <c r="D1541" s="6" t="s">
        <v>3976</v>
      </c>
      <c r="E1541" s="6" t="s">
        <v>7448</v>
      </c>
      <c r="F1541" s="6" t="s">
        <v>7449</v>
      </c>
    </row>
    <row r="1542" spans="1:6" ht="21.75" customHeight="1">
      <c r="A1542" s="6" t="s">
        <v>7450</v>
      </c>
      <c r="B1542" s="6" t="s">
        <v>7451</v>
      </c>
      <c r="C1542" s="6" t="s">
        <v>7452</v>
      </c>
      <c r="D1542" s="6" t="s">
        <v>7453</v>
      </c>
      <c r="E1542" s="6" t="s">
        <v>7454</v>
      </c>
      <c r="F1542" s="6" t="s">
        <v>7455</v>
      </c>
    </row>
    <row r="1543" spans="1:6" ht="21.75" customHeight="1">
      <c r="A1543" s="6" t="s">
        <v>7456</v>
      </c>
      <c r="B1543" s="6" t="s">
        <v>7457</v>
      </c>
      <c r="C1543" s="6" t="s">
        <v>7458</v>
      </c>
      <c r="D1543" s="6" t="s">
        <v>7459</v>
      </c>
      <c r="E1543" s="6" t="s">
        <v>7460</v>
      </c>
      <c r="F1543" s="6" t="s">
        <v>7461</v>
      </c>
    </row>
    <row r="1544" spans="1:6" ht="21.75" customHeight="1">
      <c r="A1544" s="6" t="s">
        <v>7462</v>
      </c>
      <c r="B1544" s="6" t="s">
        <v>7463</v>
      </c>
      <c r="C1544" s="6" t="s">
        <v>7464</v>
      </c>
      <c r="D1544" s="6" t="s">
        <v>378</v>
      </c>
      <c r="E1544" s="6" t="s">
        <v>1252</v>
      </c>
      <c r="F1544" s="6" t="s">
        <v>7465</v>
      </c>
    </row>
    <row r="1545" spans="1:6" ht="21.75" customHeight="1">
      <c r="A1545" s="6" t="s">
        <v>7466</v>
      </c>
      <c r="B1545" s="6" t="s">
        <v>7467</v>
      </c>
      <c r="C1545" s="6" t="s">
        <v>7468</v>
      </c>
      <c r="D1545" s="6" t="s">
        <v>7469</v>
      </c>
      <c r="E1545" s="6" t="s">
        <v>1252</v>
      </c>
      <c r="F1545" s="6" t="s">
        <v>7470</v>
      </c>
    </row>
    <row r="1546" spans="1:6" ht="21.75" customHeight="1">
      <c r="A1546" s="6" t="s">
        <v>1569</v>
      </c>
      <c r="B1546" s="6" t="s">
        <v>7471</v>
      </c>
      <c r="C1546" s="17" t="s">
        <v>7472</v>
      </c>
      <c r="D1546" s="17" t="s">
        <v>7473</v>
      </c>
      <c r="E1546" s="6" t="s">
        <v>7474</v>
      </c>
      <c r="F1546" s="6" t="s">
        <v>7475</v>
      </c>
    </row>
    <row r="1547" spans="1:6" ht="21.75" customHeight="1">
      <c r="A1547" s="6" t="s">
        <v>7476</v>
      </c>
      <c r="B1547" s="6" t="s">
        <v>7477</v>
      </c>
      <c r="C1547" s="6" t="s">
        <v>7478</v>
      </c>
      <c r="D1547" s="6" t="s">
        <v>378</v>
      </c>
      <c r="E1547" s="6" t="s">
        <v>7479</v>
      </c>
      <c r="F1547" s="6" t="s">
        <v>7480</v>
      </c>
    </row>
    <row r="1548" spans="1:6" ht="21.75" customHeight="1">
      <c r="A1548" s="6" t="s">
        <v>7481</v>
      </c>
      <c r="B1548" s="6" t="s">
        <v>7481</v>
      </c>
      <c r="C1548" s="6" t="s">
        <v>7482</v>
      </c>
      <c r="D1548" s="6" t="s">
        <v>7483</v>
      </c>
      <c r="E1548" s="6" t="s">
        <v>7484</v>
      </c>
      <c r="F1548" s="6" t="s">
        <v>7485</v>
      </c>
    </row>
    <row r="1549" spans="1:6" ht="21.75" customHeight="1">
      <c r="A1549" s="6" t="s">
        <v>7486</v>
      </c>
      <c r="B1549" s="6" t="s">
        <v>374</v>
      </c>
      <c r="C1549" s="6" t="s">
        <v>3711</v>
      </c>
      <c r="D1549" s="6" t="s">
        <v>7487</v>
      </c>
      <c r="E1549" s="6" t="s">
        <v>7488</v>
      </c>
      <c r="F1549" s="6" t="s">
        <v>7489</v>
      </c>
    </row>
    <row r="1550" spans="1:6" ht="21.75" customHeight="1">
      <c r="A1550" s="6" t="s">
        <v>7490</v>
      </c>
      <c r="B1550" s="6" t="s">
        <v>7491</v>
      </c>
      <c r="C1550" s="6" t="s">
        <v>7492</v>
      </c>
      <c r="D1550" s="6" t="s">
        <v>7493</v>
      </c>
      <c r="E1550" s="6" t="s">
        <v>7494</v>
      </c>
      <c r="F1550" s="6" t="s">
        <v>7495</v>
      </c>
    </row>
    <row r="1551" spans="1:6" ht="21.75" customHeight="1">
      <c r="A1551" s="6" t="s">
        <v>7496</v>
      </c>
      <c r="B1551" s="6" t="s">
        <v>7497</v>
      </c>
      <c r="C1551" s="6" t="s">
        <v>7498</v>
      </c>
      <c r="D1551" s="6" t="s">
        <v>7499</v>
      </c>
      <c r="E1551" s="6" t="s">
        <v>7500</v>
      </c>
      <c r="F1551" s="6" t="s">
        <v>7501</v>
      </c>
    </row>
    <row r="1552" spans="1:6" ht="21.75" customHeight="1">
      <c r="A1552" s="6" t="s">
        <v>7502</v>
      </c>
      <c r="B1552" s="6" t="s">
        <v>7503</v>
      </c>
      <c r="C1552" s="6" t="s">
        <v>7504</v>
      </c>
      <c r="D1552" s="6" t="s">
        <v>556</v>
      </c>
      <c r="E1552" s="6" t="s">
        <v>7505</v>
      </c>
      <c r="F1552" s="6" t="s">
        <v>7506</v>
      </c>
    </row>
    <row r="1553" spans="1:6" ht="21.75" customHeight="1">
      <c r="A1553" s="6" t="s">
        <v>7507</v>
      </c>
      <c r="B1553" s="6" t="s">
        <v>7508</v>
      </c>
      <c r="C1553" s="6" t="s">
        <v>7509</v>
      </c>
      <c r="D1553" s="6" t="s">
        <v>7510</v>
      </c>
      <c r="E1553" s="6" t="s">
        <v>7511</v>
      </c>
      <c r="F1553" s="6" t="s">
        <v>3318</v>
      </c>
    </row>
    <row r="1554" spans="1:6" ht="21.75" customHeight="1">
      <c r="A1554" s="6" t="s">
        <v>7512</v>
      </c>
      <c r="B1554" s="6" t="s">
        <v>7513</v>
      </c>
      <c r="C1554" s="6" t="s">
        <v>7514</v>
      </c>
      <c r="D1554" s="6" t="s">
        <v>7515</v>
      </c>
      <c r="E1554" s="6" t="s">
        <v>7516</v>
      </c>
      <c r="F1554" s="6" t="s">
        <v>7517</v>
      </c>
    </row>
    <row r="1555" spans="1:6" ht="21.75" customHeight="1">
      <c r="A1555" s="6" t="s">
        <v>7518</v>
      </c>
      <c r="B1555" s="6" t="s">
        <v>7519</v>
      </c>
      <c r="C1555" s="6" t="s">
        <v>7520</v>
      </c>
      <c r="D1555" s="6" t="s">
        <v>7521</v>
      </c>
      <c r="E1555" s="6" t="s">
        <v>7522</v>
      </c>
      <c r="F1555" s="6" t="s">
        <v>7523</v>
      </c>
    </row>
    <row r="1556" spans="1:6" ht="21.75" customHeight="1">
      <c r="A1556" s="6" t="s">
        <v>7524</v>
      </c>
      <c r="B1556" s="6" t="s">
        <v>7525</v>
      </c>
      <c r="C1556" s="6" t="s">
        <v>7526</v>
      </c>
      <c r="D1556" s="6" t="s">
        <v>7527</v>
      </c>
      <c r="E1556" s="6" t="s">
        <v>7528</v>
      </c>
      <c r="F1556" s="6" t="s">
        <v>7529</v>
      </c>
    </row>
    <row r="1557" spans="1:6" ht="21.75" customHeight="1">
      <c r="A1557" s="6" t="s">
        <v>7530</v>
      </c>
      <c r="B1557" s="6" t="s">
        <v>7531</v>
      </c>
      <c r="C1557" s="6" t="s">
        <v>7532</v>
      </c>
      <c r="D1557" s="6" t="s">
        <v>7533</v>
      </c>
      <c r="E1557" s="6" t="s">
        <v>7534</v>
      </c>
      <c r="F1557" s="6" t="s">
        <v>7535</v>
      </c>
    </row>
    <row r="1558" spans="1:6" ht="21.75" customHeight="1">
      <c r="A1558" s="6" t="s">
        <v>7536</v>
      </c>
      <c r="B1558" s="6" t="s">
        <v>7537</v>
      </c>
      <c r="C1558" s="6" t="s">
        <v>7538</v>
      </c>
      <c r="D1558" s="20" t="s">
        <v>7539</v>
      </c>
      <c r="E1558" s="6" t="s">
        <v>7540</v>
      </c>
      <c r="F1558" s="6" t="s">
        <v>7541</v>
      </c>
    </row>
    <row r="1559" spans="1:6" ht="21.75" customHeight="1">
      <c r="A1559" s="6" t="s">
        <v>7542</v>
      </c>
      <c r="B1559" s="6" t="s">
        <v>7543</v>
      </c>
      <c r="C1559" s="6" t="s">
        <v>7544</v>
      </c>
      <c r="D1559" s="6" t="s">
        <v>7545</v>
      </c>
      <c r="E1559" s="6" t="s">
        <v>7546</v>
      </c>
      <c r="F1559" s="6" t="s">
        <v>7547</v>
      </c>
    </row>
    <row r="1560" spans="1:6" ht="21.75" customHeight="1">
      <c r="A1560" s="6" t="s">
        <v>7548</v>
      </c>
      <c r="B1560" s="6" t="s">
        <v>7549</v>
      </c>
      <c r="C1560" s="6" t="s">
        <v>7550</v>
      </c>
      <c r="D1560" s="6" t="s">
        <v>2316</v>
      </c>
      <c r="E1560" s="6" t="s">
        <v>378</v>
      </c>
      <c r="F1560" s="6" t="s">
        <v>1424</v>
      </c>
    </row>
    <row r="1561" spans="1:6" ht="21.75" customHeight="1">
      <c r="A1561" s="6" t="s">
        <v>7551</v>
      </c>
      <c r="B1561" s="6" t="s">
        <v>374</v>
      </c>
      <c r="C1561" s="6" t="s">
        <v>7552</v>
      </c>
      <c r="D1561" s="6" t="s">
        <v>7553</v>
      </c>
      <c r="E1561" s="6" t="s">
        <v>378</v>
      </c>
      <c r="F1561" s="6" t="s">
        <v>1424</v>
      </c>
    </row>
    <row r="1562" spans="1:6" ht="21.75" customHeight="1">
      <c r="A1562" s="6" t="s">
        <v>7554</v>
      </c>
      <c r="B1562" s="6" t="s">
        <v>374</v>
      </c>
      <c r="C1562" s="6" t="s">
        <v>7555</v>
      </c>
      <c r="D1562" s="6" t="s">
        <v>378</v>
      </c>
      <c r="E1562" s="6" t="s">
        <v>378</v>
      </c>
      <c r="F1562" s="6" t="s">
        <v>7556</v>
      </c>
    </row>
    <row r="1563" spans="1:6" ht="21.75" customHeight="1">
      <c r="A1563" s="6" t="s">
        <v>7557</v>
      </c>
      <c r="B1563" s="6" t="s">
        <v>7558</v>
      </c>
      <c r="C1563" s="6" t="s">
        <v>7559</v>
      </c>
      <c r="D1563" s="6" t="s">
        <v>7560</v>
      </c>
      <c r="E1563" s="6" t="s">
        <v>378</v>
      </c>
      <c r="F1563" s="6" t="s">
        <v>7561</v>
      </c>
    </row>
    <row r="1564" spans="1:6" ht="21.75" customHeight="1">
      <c r="A1564" s="6" t="s">
        <v>7562</v>
      </c>
      <c r="B1564" s="6" t="s">
        <v>7563</v>
      </c>
      <c r="C1564" s="6" t="s">
        <v>7564</v>
      </c>
      <c r="D1564" s="6" t="s">
        <v>7565</v>
      </c>
      <c r="E1564" s="6" t="s">
        <v>378</v>
      </c>
      <c r="F1564" s="6" t="s">
        <v>7566</v>
      </c>
    </row>
    <row r="1565" spans="1:6" ht="21.75" customHeight="1">
      <c r="A1565" s="6" t="s">
        <v>7567</v>
      </c>
      <c r="B1565" s="6" t="s">
        <v>7567</v>
      </c>
      <c r="C1565" s="6" t="s">
        <v>7568</v>
      </c>
      <c r="D1565" s="6" t="s">
        <v>7569</v>
      </c>
      <c r="E1565" s="6" t="s">
        <v>378</v>
      </c>
      <c r="F1565" s="6" t="s">
        <v>7570</v>
      </c>
    </row>
    <row r="1566" spans="1:6" ht="21.75" customHeight="1">
      <c r="A1566" s="6" t="s">
        <v>7571</v>
      </c>
      <c r="B1566" s="6" t="s">
        <v>7572</v>
      </c>
      <c r="C1566" s="6" t="s">
        <v>7573</v>
      </c>
      <c r="D1566" s="6" t="s">
        <v>7574</v>
      </c>
      <c r="E1566" s="6" t="s">
        <v>378</v>
      </c>
      <c r="F1566" s="6" t="s">
        <v>7575</v>
      </c>
    </row>
    <row r="1567" spans="1:6" ht="21.75" customHeight="1">
      <c r="A1567" s="6" t="s">
        <v>7576</v>
      </c>
      <c r="B1567" s="6" t="s">
        <v>7577</v>
      </c>
      <c r="C1567" s="6" t="s">
        <v>7578</v>
      </c>
      <c r="D1567" s="6" t="s">
        <v>7579</v>
      </c>
      <c r="E1567" s="6" t="s">
        <v>378</v>
      </c>
      <c r="F1567" s="6" t="s">
        <v>7580</v>
      </c>
    </row>
    <row r="1568" spans="1:6" ht="21.75" customHeight="1">
      <c r="A1568" s="6" t="s">
        <v>7581</v>
      </c>
      <c r="B1568" s="6" t="s">
        <v>374</v>
      </c>
      <c r="C1568" s="6" t="s">
        <v>7582</v>
      </c>
      <c r="D1568" s="6" t="s">
        <v>7583</v>
      </c>
      <c r="E1568" s="6" t="s">
        <v>378</v>
      </c>
      <c r="F1568" s="6" t="s">
        <v>7584</v>
      </c>
    </row>
    <row r="1569" spans="1:6" ht="21.75" customHeight="1">
      <c r="A1569" s="6" t="s">
        <v>7585</v>
      </c>
      <c r="B1569" s="6" t="s">
        <v>7586</v>
      </c>
      <c r="C1569" s="6" t="s">
        <v>7587</v>
      </c>
      <c r="D1569" s="6" t="s">
        <v>7588</v>
      </c>
      <c r="E1569" s="6" t="s">
        <v>378</v>
      </c>
      <c r="F1569" s="6" t="s">
        <v>3576</v>
      </c>
    </row>
    <row r="1570" spans="1:6" ht="21.75" customHeight="1">
      <c r="A1570" s="6" t="s">
        <v>7589</v>
      </c>
      <c r="B1570" s="6" t="s">
        <v>374</v>
      </c>
      <c r="C1570" s="6" t="s">
        <v>7590</v>
      </c>
      <c r="D1570" s="6" t="s">
        <v>7591</v>
      </c>
      <c r="E1570" s="6" t="s">
        <v>378</v>
      </c>
      <c r="F1570" s="6" t="s">
        <v>7592</v>
      </c>
    </row>
    <row r="1571" spans="1:6" ht="21.75" customHeight="1">
      <c r="A1571" s="6" t="s">
        <v>7593</v>
      </c>
      <c r="B1571" s="6" t="s">
        <v>7594</v>
      </c>
      <c r="C1571" s="6" t="s">
        <v>7595</v>
      </c>
      <c r="D1571" s="6" t="s">
        <v>7596</v>
      </c>
      <c r="E1571" s="6" t="s">
        <v>378</v>
      </c>
      <c r="F1571" s="6" t="s">
        <v>7597</v>
      </c>
    </row>
    <row r="1572" spans="1:6" ht="21.75" customHeight="1">
      <c r="A1572" s="6" t="s">
        <v>7598</v>
      </c>
      <c r="B1572" s="6" t="s">
        <v>7599</v>
      </c>
      <c r="C1572" s="6" t="s">
        <v>7600</v>
      </c>
      <c r="D1572" s="6" t="s">
        <v>7601</v>
      </c>
      <c r="E1572" s="6" t="s">
        <v>378</v>
      </c>
      <c r="F1572" s="6" t="s">
        <v>7602</v>
      </c>
    </row>
    <row r="1573" spans="1:6" ht="21.75" customHeight="1">
      <c r="A1573" s="6" t="s">
        <v>7392</v>
      </c>
      <c r="B1573" s="6" t="s">
        <v>7391</v>
      </c>
      <c r="C1573" s="6" t="s">
        <v>7603</v>
      </c>
      <c r="D1573" s="6" t="s">
        <v>7604</v>
      </c>
      <c r="E1573" s="6" t="s">
        <v>378</v>
      </c>
      <c r="F1573" s="6" t="s">
        <v>7605</v>
      </c>
    </row>
    <row r="1574" spans="1:6" ht="21.75" customHeight="1">
      <c r="A1574" s="6" t="s">
        <v>7606</v>
      </c>
      <c r="B1574" s="6" t="s">
        <v>374</v>
      </c>
      <c r="C1574" s="6" t="s">
        <v>7607</v>
      </c>
      <c r="D1574" s="6" t="s">
        <v>7608</v>
      </c>
      <c r="E1574" s="6" t="s">
        <v>378</v>
      </c>
      <c r="F1574" s="6" t="s">
        <v>7609</v>
      </c>
    </row>
    <row r="1575" spans="1:6" ht="21.75" customHeight="1">
      <c r="A1575" s="6" t="s">
        <v>7610</v>
      </c>
      <c r="B1575" s="6" t="s">
        <v>7611</v>
      </c>
      <c r="C1575" s="6" t="s">
        <v>7612</v>
      </c>
      <c r="D1575" s="6" t="s">
        <v>7613</v>
      </c>
      <c r="E1575" s="6" t="s">
        <v>378</v>
      </c>
      <c r="F1575" s="6" t="s">
        <v>7614</v>
      </c>
    </row>
    <row r="1576" spans="1:6" ht="21.75" customHeight="1">
      <c r="A1576" s="6" t="s">
        <v>7615</v>
      </c>
      <c r="B1576" s="6" t="s">
        <v>7616</v>
      </c>
      <c r="C1576" s="6" t="s">
        <v>7617</v>
      </c>
      <c r="D1576" s="6" t="s">
        <v>7618</v>
      </c>
      <c r="E1576" s="6" t="s">
        <v>378</v>
      </c>
      <c r="F1576" s="6" t="s">
        <v>7619</v>
      </c>
    </row>
    <row r="1577" spans="1:6" ht="21.75" customHeight="1">
      <c r="A1577" s="6" t="s">
        <v>7620</v>
      </c>
      <c r="B1577" s="6" t="s">
        <v>7621</v>
      </c>
      <c r="C1577" s="6" t="s">
        <v>7622</v>
      </c>
      <c r="D1577" s="6" t="s">
        <v>7623</v>
      </c>
      <c r="E1577" s="6" t="s">
        <v>378</v>
      </c>
      <c r="F1577" s="6" t="s">
        <v>7624</v>
      </c>
    </row>
    <row r="1578" spans="1:6" ht="21.75" customHeight="1">
      <c r="A1578" s="6" t="s">
        <v>7625</v>
      </c>
      <c r="B1578" s="6" t="s">
        <v>7626</v>
      </c>
      <c r="C1578" s="6" t="s">
        <v>7627</v>
      </c>
      <c r="D1578" s="6" t="s">
        <v>7628</v>
      </c>
      <c r="E1578" s="6" t="s">
        <v>378</v>
      </c>
      <c r="F1578" s="6" t="s">
        <v>7629</v>
      </c>
    </row>
    <row r="1579" spans="1:6" ht="21.75" customHeight="1">
      <c r="A1579" s="6" t="s">
        <v>7630</v>
      </c>
      <c r="B1579" s="6" t="s">
        <v>7631</v>
      </c>
      <c r="C1579" s="6" t="s">
        <v>7632</v>
      </c>
      <c r="D1579" s="6" t="s">
        <v>7633</v>
      </c>
      <c r="E1579" s="6" t="s">
        <v>378</v>
      </c>
      <c r="F1579" s="6" t="s">
        <v>7634</v>
      </c>
    </row>
    <row r="1580" spans="1:6" ht="21.75" customHeight="1">
      <c r="A1580" s="6" t="s">
        <v>7635</v>
      </c>
      <c r="B1580" s="6" t="s">
        <v>7636</v>
      </c>
      <c r="C1580" s="6" t="s">
        <v>7637</v>
      </c>
      <c r="D1580" s="6" t="s">
        <v>7638</v>
      </c>
      <c r="E1580" s="6" t="s">
        <v>378</v>
      </c>
      <c r="F1580" s="6" t="s">
        <v>7639</v>
      </c>
    </row>
    <row r="1581" spans="1:6" ht="21.75" customHeight="1">
      <c r="A1581" s="6" t="s">
        <v>7640</v>
      </c>
      <c r="B1581" s="6" t="s">
        <v>7641</v>
      </c>
      <c r="C1581" s="6" t="s">
        <v>7642</v>
      </c>
      <c r="D1581" s="6" t="s">
        <v>7643</v>
      </c>
      <c r="E1581" s="6" t="s">
        <v>378</v>
      </c>
      <c r="F1581" s="6" t="s">
        <v>7644</v>
      </c>
    </row>
    <row r="1582" spans="1:6" ht="21.75" customHeight="1">
      <c r="A1582" s="6" t="s">
        <v>1914</v>
      </c>
      <c r="B1582" s="6" t="s">
        <v>7645</v>
      </c>
      <c r="C1582" s="6" t="s">
        <v>7646</v>
      </c>
      <c r="D1582" s="6" t="s">
        <v>7647</v>
      </c>
      <c r="E1582" s="6" t="s">
        <v>378</v>
      </c>
      <c r="F1582" s="6" t="s">
        <v>7648</v>
      </c>
    </row>
    <row r="1583" spans="1:6" ht="21.75" customHeight="1">
      <c r="A1583" s="6" t="s">
        <v>7649</v>
      </c>
      <c r="B1583" s="6" t="s">
        <v>7650</v>
      </c>
      <c r="C1583" s="6" t="s">
        <v>7651</v>
      </c>
      <c r="D1583" s="6" t="s">
        <v>7652</v>
      </c>
      <c r="E1583" s="6" t="s">
        <v>378</v>
      </c>
      <c r="F1583" s="6" t="s">
        <v>7653</v>
      </c>
    </row>
    <row r="1584" spans="1:6" ht="21.75" customHeight="1">
      <c r="A1584" s="6" t="s">
        <v>7654</v>
      </c>
      <c r="B1584" s="6" t="s">
        <v>7655</v>
      </c>
      <c r="C1584" s="6" t="s">
        <v>7656</v>
      </c>
      <c r="D1584" s="6" t="s">
        <v>7656</v>
      </c>
      <c r="E1584" s="6" t="s">
        <v>378</v>
      </c>
      <c r="F1584" s="6" t="s">
        <v>7657</v>
      </c>
    </row>
    <row r="1585" spans="1:6" ht="21.75" customHeight="1">
      <c r="A1585" s="6" t="s">
        <v>7658</v>
      </c>
      <c r="B1585" s="6" t="s">
        <v>374</v>
      </c>
      <c r="C1585" s="6" t="s">
        <v>7659</v>
      </c>
      <c r="D1585" s="6" t="s">
        <v>7660</v>
      </c>
      <c r="E1585" s="6" t="s">
        <v>378</v>
      </c>
      <c r="F1585" s="6" t="s">
        <v>7661</v>
      </c>
    </row>
    <row r="1586" spans="1:6" ht="21.75" customHeight="1">
      <c r="A1586" s="6" t="s">
        <v>7662</v>
      </c>
      <c r="B1586" s="6" t="s">
        <v>7663</v>
      </c>
      <c r="C1586" s="6" t="s">
        <v>7664</v>
      </c>
      <c r="D1586" s="6" t="s">
        <v>7665</v>
      </c>
      <c r="E1586" s="6" t="s">
        <v>378</v>
      </c>
      <c r="F1586" s="6" t="s">
        <v>7666</v>
      </c>
    </row>
    <row r="1587" spans="1:6" ht="21.75" customHeight="1">
      <c r="A1587" s="6" t="s">
        <v>7667</v>
      </c>
      <c r="B1587" s="6" t="s">
        <v>374</v>
      </c>
      <c r="C1587" s="6" t="s">
        <v>7668</v>
      </c>
      <c r="D1587" s="6" t="s">
        <v>7668</v>
      </c>
      <c r="E1587" s="6" t="s">
        <v>378</v>
      </c>
      <c r="F1587" s="6" t="s">
        <v>7669</v>
      </c>
    </row>
    <row r="1588" spans="1:6" ht="21.75" customHeight="1">
      <c r="A1588" s="6" t="s">
        <v>7670</v>
      </c>
      <c r="B1588" s="6" t="s">
        <v>7671</v>
      </c>
      <c r="C1588" s="6" t="s">
        <v>7672</v>
      </c>
      <c r="D1588" s="6" t="s">
        <v>7672</v>
      </c>
      <c r="E1588" s="6" t="s">
        <v>378</v>
      </c>
      <c r="F1588" s="6" t="s">
        <v>7673</v>
      </c>
    </row>
    <row r="1589" spans="1:6" ht="21.75" customHeight="1">
      <c r="A1589" s="6" t="s">
        <v>7674</v>
      </c>
      <c r="B1589" s="6" t="s">
        <v>7675</v>
      </c>
      <c r="C1589" s="6" t="s">
        <v>7676</v>
      </c>
      <c r="D1589" s="6" t="s">
        <v>7676</v>
      </c>
      <c r="E1589" s="6" t="s">
        <v>374</v>
      </c>
      <c r="F1589" s="6" t="s">
        <v>7677</v>
      </c>
    </row>
    <row r="1590" spans="1:6" ht="21.75" customHeight="1">
      <c r="A1590" s="6" t="s">
        <v>7678</v>
      </c>
      <c r="B1590" s="6" t="s">
        <v>7679</v>
      </c>
      <c r="C1590" s="6" t="s">
        <v>7680</v>
      </c>
      <c r="D1590" s="6" t="s">
        <v>7681</v>
      </c>
      <c r="E1590" s="6" t="s">
        <v>378</v>
      </c>
      <c r="F1590" s="6" t="s">
        <v>7682</v>
      </c>
    </row>
    <row r="1591" spans="1:6" ht="21.75" customHeight="1">
      <c r="A1591" s="6" t="s">
        <v>7683</v>
      </c>
      <c r="B1591" s="6" t="s">
        <v>7684</v>
      </c>
      <c r="C1591" s="6" t="s">
        <v>7685</v>
      </c>
      <c r="D1591" s="6" t="s">
        <v>378</v>
      </c>
      <c r="E1591" s="6" t="s">
        <v>378</v>
      </c>
      <c r="F1591" s="20" t="s">
        <v>7686</v>
      </c>
    </row>
    <row r="1592" spans="1:6" ht="21.75" customHeight="1">
      <c r="A1592" s="6" t="s">
        <v>7687</v>
      </c>
      <c r="B1592" s="6" t="s">
        <v>7688</v>
      </c>
      <c r="C1592" s="6" t="s">
        <v>7689</v>
      </c>
      <c r="D1592" s="6" t="s">
        <v>7690</v>
      </c>
      <c r="E1592" s="6" t="s">
        <v>378</v>
      </c>
      <c r="F1592" s="6" t="s">
        <v>7691</v>
      </c>
    </row>
    <row r="1593" spans="1:6" ht="21.75" customHeight="1">
      <c r="A1593" s="6" t="s">
        <v>7692</v>
      </c>
      <c r="B1593" s="6" t="s">
        <v>7693</v>
      </c>
      <c r="C1593" s="6" t="s">
        <v>7694</v>
      </c>
      <c r="D1593" s="6" t="s">
        <v>7695</v>
      </c>
      <c r="E1593" s="6" t="s">
        <v>378</v>
      </c>
      <c r="F1593" s="6" t="s">
        <v>7696</v>
      </c>
    </row>
    <row r="1594" spans="1:6" ht="21.75" customHeight="1">
      <c r="A1594" s="6" t="s">
        <v>7697</v>
      </c>
      <c r="B1594" s="6" t="s">
        <v>7697</v>
      </c>
      <c r="C1594" s="6" t="s">
        <v>7698</v>
      </c>
      <c r="D1594" s="6" t="s">
        <v>7699</v>
      </c>
      <c r="E1594" s="6" t="s">
        <v>378</v>
      </c>
      <c r="F1594" s="6" t="s">
        <v>7700</v>
      </c>
    </row>
    <row r="1595" spans="1:6" ht="21.75" customHeight="1">
      <c r="A1595" s="6" t="s">
        <v>7701</v>
      </c>
      <c r="B1595" s="6" t="s">
        <v>7702</v>
      </c>
      <c r="C1595" s="6" t="s">
        <v>7703</v>
      </c>
      <c r="D1595" s="6" t="s">
        <v>7704</v>
      </c>
      <c r="E1595" s="6" t="s">
        <v>378</v>
      </c>
      <c r="F1595" s="6" t="s">
        <v>7705</v>
      </c>
    </row>
    <row r="1596" spans="1:6" ht="21.75" customHeight="1">
      <c r="A1596" s="6" t="s">
        <v>7706</v>
      </c>
      <c r="B1596" s="6" t="s">
        <v>7707</v>
      </c>
      <c r="C1596" s="6" t="s">
        <v>7708</v>
      </c>
      <c r="D1596" s="6" t="s">
        <v>7708</v>
      </c>
      <c r="E1596" s="6" t="s">
        <v>378</v>
      </c>
      <c r="F1596" s="6" t="s">
        <v>7709</v>
      </c>
    </row>
    <row r="1597" spans="1:6" ht="21.75" customHeight="1">
      <c r="A1597" s="6" t="s">
        <v>7710</v>
      </c>
      <c r="B1597" s="6" t="s">
        <v>7711</v>
      </c>
      <c r="C1597" s="6" t="s">
        <v>7712</v>
      </c>
      <c r="D1597" s="6" t="s">
        <v>7712</v>
      </c>
      <c r="E1597" s="6" t="s">
        <v>378</v>
      </c>
      <c r="F1597" s="6" t="s">
        <v>7713</v>
      </c>
    </row>
    <row r="1598" spans="1:6" ht="21.75" customHeight="1">
      <c r="A1598" s="6" t="s">
        <v>2134</v>
      </c>
      <c r="B1598" s="6" t="s">
        <v>2134</v>
      </c>
      <c r="C1598" s="6" t="s">
        <v>7714</v>
      </c>
      <c r="D1598" s="6" t="s">
        <v>7715</v>
      </c>
      <c r="E1598" s="6" t="s">
        <v>378</v>
      </c>
      <c r="F1598" s="6" t="s">
        <v>7716</v>
      </c>
    </row>
    <row r="1599" spans="1:6" ht="21.75" customHeight="1">
      <c r="A1599" s="6" t="s">
        <v>7717</v>
      </c>
      <c r="B1599" s="6" t="s">
        <v>7718</v>
      </c>
      <c r="C1599" s="6" t="s">
        <v>7719</v>
      </c>
      <c r="D1599" s="6" t="s">
        <v>7719</v>
      </c>
      <c r="E1599" s="6" t="s">
        <v>378</v>
      </c>
      <c r="F1599" s="6" t="s">
        <v>7720</v>
      </c>
    </row>
    <row r="1600" spans="1:6" ht="21.75" customHeight="1">
      <c r="A1600" s="6" t="s">
        <v>7721</v>
      </c>
      <c r="B1600" s="6" t="s">
        <v>4626</v>
      </c>
      <c r="C1600" s="6" t="s">
        <v>7722</v>
      </c>
      <c r="D1600" s="6" t="s">
        <v>7722</v>
      </c>
      <c r="E1600" s="6" t="s">
        <v>378</v>
      </c>
      <c r="F1600" s="6" t="s">
        <v>7723</v>
      </c>
    </row>
    <row r="1601" spans="1:6" ht="21.75" customHeight="1">
      <c r="A1601" s="6" t="s">
        <v>7724</v>
      </c>
      <c r="B1601" s="6" t="s">
        <v>7725</v>
      </c>
      <c r="C1601" s="6" t="s">
        <v>7726</v>
      </c>
      <c r="D1601" s="6" t="s">
        <v>7726</v>
      </c>
      <c r="E1601" s="6" t="s">
        <v>378</v>
      </c>
      <c r="F1601" s="6" t="s">
        <v>7727</v>
      </c>
    </row>
    <row r="1602" spans="1:6" ht="21.75" customHeight="1">
      <c r="A1602" s="6" t="s">
        <v>7728</v>
      </c>
      <c r="B1602" s="6" t="s">
        <v>7728</v>
      </c>
      <c r="C1602" s="6" t="s">
        <v>7729</v>
      </c>
      <c r="D1602" s="6" t="s">
        <v>7729</v>
      </c>
      <c r="E1602" s="6" t="s">
        <v>378</v>
      </c>
      <c r="F1602" s="6" t="s">
        <v>7730</v>
      </c>
    </row>
    <row r="1603" spans="1:6" ht="21.75" customHeight="1">
      <c r="A1603" s="6" t="s">
        <v>7731</v>
      </c>
      <c r="B1603" s="6" t="s">
        <v>7732</v>
      </c>
      <c r="C1603" s="6" t="s">
        <v>7733</v>
      </c>
      <c r="D1603" s="6" t="s">
        <v>7734</v>
      </c>
      <c r="E1603" s="6" t="s">
        <v>378</v>
      </c>
      <c r="F1603" s="6" t="s">
        <v>7735</v>
      </c>
    </row>
    <row r="1604" spans="1:6" ht="21.75" customHeight="1">
      <c r="A1604" s="6" t="s">
        <v>7736</v>
      </c>
      <c r="B1604" s="6" t="s">
        <v>7737</v>
      </c>
      <c r="C1604" s="6" t="s">
        <v>7738</v>
      </c>
      <c r="D1604" s="6" t="s">
        <v>7739</v>
      </c>
      <c r="E1604" s="6" t="s">
        <v>378</v>
      </c>
      <c r="F1604" s="6" t="s">
        <v>7740</v>
      </c>
    </row>
    <row r="1605" spans="1:6" ht="21.75" customHeight="1">
      <c r="A1605" s="6" t="s">
        <v>7741</v>
      </c>
      <c r="B1605" s="6" t="s">
        <v>7742</v>
      </c>
      <c r="C1605" s="6" t="s">
        <v>7743</v>
      </c>
      <c r="D1605" s="6" t="s">
        <v>7744</v>
      </c>
      <c r="E1605" s="6" t="s">
        <v>378</v>
      </c>
      <c r="F1605" s="6" t="s">
        <v>7745</v>
      </c>
    </row>
    <row r="1606" spans="1:6" ht="21.75" customHeight="1">
      <c r="A1606" s="6" t="s">
        <v>7746</v>
      </c>
      <c r="B1606" s="6" t="s">
        <v>7747</v>
      </c>
      <c r="C1606" s="6" t="s">
        <v>7748</v>
      </c>
      <c r="D1606" s="6" t="s">
        <v>7749</v>
      </c>
      <c r="E1606" s="6" t="s">
        <v>378</v>
      </c>
      <c r="F1606" s="6" t="s">
        <v>7750</v>
      </c>
    </row>
    <row r="1607" spans="1:6" ht="21.75" customHeight="1">
      <c r="A1607" s="6" t="s">
        <v>7751</v>
      </c>
      <c r="B1607" s="6" t="s">
        <v>7752</v>
      </c>
      <c r="C1607" s="6" t="s">
        <v>7753</v>
      </c>
      <c r="D1607" s="6" t="s">
        <v>7754</v>
      </c>
      <c r="E1607" s="6" t="s">
        <v>378</v>
      </c>
      <c r="F1607" s="6" t="s">
        <v>7755</v>
      </c>
    </row>
    <row r="1608" spans="1:6" ht="21.75" customHeight="1">
      <c r="A1608" s="6" t="s">
        <v>7756</v>
      </c>
      <c r="B1608" s="6" t="s">
        <v>7757</v>
      </c>
      <c r="C1608" s="6" t="s">
        <v>7758</v>
      </c>
      <c r="D1608" s="6" t="s">
        <v>378</v>
      </c>
      <c r="E1608" s="6" t="s">
        <v>378</v>
      </c>
      <c r="F1608" s="6" t="s">
        <v>7759</v>
      </c>
    </row>
    <row r="1609" spans="1:6" ht="21.75" customHeight="1">
      <c r="A1609" s="6" t="s">
        <v>7760</v>
      </c>
      <c r="B1609" s="6" t="s">
        <v>7761</v>
      </c>
      <c r="C1609" s="6" t="s">
        <v>7762</v>
      </c>
      <c r="D1609" s="6" t="s">
        <v>7763</v>
      </c>
      <c r="E1609" s="6" t="s">
        <v>378</v>
      </c>
      <c r="F1609" s="6" t="s">
        <v>7764</v>
      </c>
    </row>
    <row r="1610" spans="1:6" ht="21.75" customHeight="1">
      <c r="A1610" s="6" t="s">
        <v>7765</v>
      </c>
      <c r="B1610" s="6" t="s">
        <v>7766</v>
      </c>
      <c r="C1610" s="6" t="s">
        <v>7767</v>
      </c>
      <c r="D1610" s="6" t="s">
        <v>7767</v>
      </c>
      <c r="E1610" s="6" t="s">
        <v>378</v>
      </c>
      <c r="F1610" s="6" t="s">
        <v>7768</v>
      </c>
    </row>
    <row r="1611" spans="1:6" ht="21.75" customHeight="1">
      <c r="A1611" s="6" t="s">
        <v>7769</v>
      </c>
      <c r="B1611" s="6" t="s">
        <v>7770</v>
      </c>
      <c r="C1611" s="6" t="s">
        <v>7771</v>
      </c>
      <c r="D1611" s="6" t="s">
        <v>378</v>
      </c>
      <c r="E1611" s="6" t="s">
        <v>378</v>
      </c>
      <c r="F1611" s="6" t="s">
        <v>7772</v>
      </c>
    </row>
    <row r="1612" spans="1:6" ht="21.75" customHeight="1">
      <c r="A1612" s="6" t="s">
        <v>7773</v>
      </c>
      <c r="B1612" s="6" t="s">
        <v>7774</v>
      </c>
      <c r="C1612" s="6" t="s">
        <v>7775</v>
      </c>
      <c r="D1612" s="6" t="s">
        <v>7776</v>
      </c>
      <c r="E1612" s="6" t="s">
        <v>378</v>
      </c>
      <c r="F1612" s="6" t="s">
        <v>7777</v>
      </c>
    </row>
    <row r="1613" spans="1:6" ht="21.75" customHeight="1">
      <c r="A1613" s="6" t="s">
        <v>7778</v>
      </c>
      <c r="B1613" s="6" t="s">
        <v>3723</v>
      </c>
      <c r="C1613" s="6" t="s">
        <v>7779</v>
      </c>
      <c r="D1613" s="6" t="s">
        <v>378</v>
      </c>
      <c r="E1613" s="6" t="s">
        <v>378</v>
      </c>
      <c r="F1613" s="6" t="s">
        <v>7780</v>
      </c>
    </row>
    <row r="1614" spans="1:6" ht="21.75" customHeight="1">
      <c r="A1614" s="6" t="s">
        <v>7781</v>
      </c>
      <c r="B1614" s="6" t="s">
        <v>7782</v>
      </c>
      <c r="C1614" s="6" t="s">
        <v>7783</v>
      </c>
      <c r="D1614" s="6" t="s">
        <v>7783</v>
      </c>
      <c r="E1614" s="6" t="s">
        <v>378</v>
      </c>
      <c r="F1614" s="6" t="s">
        <v>7784</v>
      </c>
    </row>
    <row r="1615" spans="1:6" ht="21.75" customHeight="1">
      <c r="A1615" s="6" t="s">
        <v>7785</v>
      </c>
      <c r="B1615" s="6" t="s">
        <v>7786</v>
      </c>
      <c r="C1615" s="6" t="s">
        <v>7787</v>
      </c>
      <c r="D1615" s="6" t="s">
        <v>7787</v>
      </c>
      <c r="E1615" s="6" t="s">
        <v>378</v>
      </c>
      <c r="F1615" s="6" t="s">
        <v>7788</v>
      </c>
    </row>
    <row r="1616" spans="1:6" ht="21.75" customHeight="1">
      <c r="A1616" s="6" t="s">
        <v>7789</v>
      </c>
      <c r="B1616" s="6" t="s">
        <v>7790</v>
      </c>
      <c r="C1616" s="6" t="s">
        <v>7791</v>
      </c>
      <c r="D1616" s="6" t="s">
        <v>7792</v>
      </c>
      <c r="E1616" s="6" t="s">
        <v>378</v>
      </c>
      <c r="F1616" s="6" t="s">
        <v>7793</v>
      </c>
    </row>
    <row r="1617" spans="1:6" ht="21.75" customHeight="1">
      <c r="A1617" s="6" t="s">
        <v>7794</v>
      </c>
      <c r="B1617" s="6" t="s">
        <v>7794</v>
      </c>
      <c r="C1617" s="6" t="s">
        <v>7795</v>
      </c>
      <c r="D1617" s="6" t="s">
        <v>7796</v>
      </c>
      <c r="E1617" s="6" t="s">
        <v>378</v>
      </c>
      <c r="F1617" s="6" t="s">
        <v>7797</v>
      </c>
    </row>
    <row r="1618" spans="1:6" ht="21.75" customHeight="1">
      <c r="A1618" s="6" t="s">
        <v>7798</v>
      </c>
      <c r="B1618" s="6" t="s">
        <v>7798</v>
      </c>
      <c r="C1618" s="6" t="s">
        <v>7799</v>
      </c>
      <c r="D1618" s="6" t="s">
        <v>7800</v>
      </c>
      <c r="E1618" s="6" t="s">
        <v>378</v>
      </c>
      <c r="F1618" s="6" t="s">
        <v>7801</v>
      </c>
    </row>
    <row r="1619" spans="1:6" ht="21.75" customHeight="1">
      <c r="A1619" s="6" t="s">
        <v>7802</v>
      </c>
      <c r="B1619" s="6" t="s">
        <v>7803</v>
      </c>
      <c r="C1619" s="6" t="s">
        <v>7804</v>
      </c>
      <c r="D1619" s="6" t="s">
        <v>7804</v>
      </c>
      <c r="E1619" s="6" t="s">
        <v>378</v>
      </c>
      <c r="F1619" s="6" t="s">
        <v>7805</v>
      </c>
    </row>
    <row r="1620" spans="1:6" ht="21.75" customHeight="1">
      <c r="A1620" s="6" t="s">
        <v>7806</v>
      </c>
      <c r="B1620" s="6" t="s">
        <v>7807</v>
      </c>
      <c r="C1620" s="6" t="s">
        <v>7808</v>
      </c>
      <c r="D1620" s="6" t="s">
        <v>7809</v>
      </c>
      <c r="E1620" s="6" t="s">
        <v>378</v>
      </c>
      <c r="F1620" s="6" t="s">
        <v>7810</v>
      </c>
    </row>
    <row r="1621" spans="1:6" ht="21.75" customHeight="1">
      <c r="A1621" s="6" t="s">
        <v>7811</v>
      </c>
      <c r="B1621" s="6" t="s">
        <v>7812</v>
      </c>
      <c r="C1621" s="6" t="s">
        <v>7813</v>
      </c>
      <c r="D1621" s="6" t="s">
        <v>7814</v>
      </c>
      <c r="E1621" s="6" t="s">
        <v>378</v>
      </c>
      <c r="F1621" s="6" t="s">
        <v>7815</v>
      </c>
    </row>
    <row r="1622" spans="1:6" ht="21.75" customHeight="1">
      <c r="A1622" s="6" t="s">
        <v>7816</v>
      </c>
      <c r="B1622" s="6" t="s">
        <v>7817</v>
      </c>
      <c r="C1622" s="6" t="s">
        <v>7818</v>
      </c>
      <c r="D1622" s="6" t="s">
        <v>7819</v>
      </c>
      <c r="E1622" s="6" t="s">
        <v>378</v>
      </c>
      <c r="F1622" s="6" t="s">
        <v>7820</v>
      </c>
    </row>
    <row r="1623" spans="1:6" ht="21.75" customHeight="1">
      <c r="A1623" s="6" t="s">
        <v>7821</v>
      </c>
      <c r="B1623" s="6" t="s">
        <v>374</v>
      </c>
      <c r="C1623" s="6" t="s">
        <v>7822</v>
      </c>
      <c r="D1623" s="6" t="s">
        <v>378</v>
      </c>
      <c r="E1623" s="6" t="s">
        <v>378</v>
      </c>
      <c r="F1623" s="6" t="s">
        <v>7823</v>
      </c>
    </row>
    <row r="1624" spans="1:6" ht="21.75" customHeight="1">
      <c r="A1624" s="6" t="s">
        <v>7824</v>
      </c>
      <c r="B1624" s="6" t="s">
        <v>7825</v>
      </c>
      <c r="C1624" s="6" t="s">
        <v>7826</v>
      </c>
      <c r="D1624" s="6" t="s">
        <v>7826</v>
      </c>
      <c r="E1624" s="6" t="s">
        <v>378</v>
      </c>
      <c r="F1624" s="6" t="s">
        <v>7827</v>
      </c>
    </row>
    <row r="1625" spans="1:6" ht="21.75" customHeight="1">
      <c r="A1625" s="6" t="s">
        <v>7828</v>
      </c>
      <c r="B1625" s="6" t="s">
        <v>374</v>
      </c>
      <c r="C1625" s="6" t="s">
        <v>7829</v>
      </c>
      <c r="D1625" s="6" t="s">
        <v>7829</v>
      </c>
      <c r="E1625" s="6" t="s">
        <v>378</v>
      </c>
      <c r="F1625" s="6" t="s">
        <v>7830</v>
      </c>
    </row>
    <row r="1626" spans="1:6" ht="21.75" customHeight="1">
      <c r="A1626" s="6" t="s">
        <v>7831</v>
      </c>
      <c r="B1626" s="6" t="s">
        <v>7832</v>
      </c>
      <c r="C1626" s="6" t="s">
        <v>7833</v>
      </c>
      <c r="D1626" s="6" t="s">
        <v>7833</v>
      </c>
      <c r="E1626" s="6" t="s">
        <v>378</v>
      </c>
      <c r="F1626" s="6" t="s">
        <v>7834</v>
      </c>
    </row>
    <row r="1627" spans="1:6" ht="21.75" customHeight="1">
      <c r="A1627" s="6" t="s">
        <v>7835</v>
      </c>
      <c r="B1627" s="6" t="s">
        <v>374</v>
      </c>
      <c r="C1627" s="6" t="s">
        <v>7836</v>
      </c>
      <c r="D1627" s="6" t="s">
        <v>7837</v>
      </c>
      <c r="E1627" s="6" t="s">
        <v>378</v>
      </c>
      <c r="F1627" s="20">
        <v>190003</v>
      </c>
    </row>
    <row r="1628" spans="1:6" ht="21.75" customHeight="1">
      <c r="A1628" s="6" t="s">
        <v>7838</v>
      </c>
      <c r="B1628" s="6" t="s">
        <v>7839</v>
      </c>
      <c r="C1628" s="6" t="s">
        <v>7840</v>
      </c>
      <c r="D1628" s="6" t="s">
        <v>7840</v>
      </c>
      <c r="E1628" s="6" t="s">
        <v>378</v>
      </c>
      <c r="F1628" s="6" t="s">
        <v>7841</v>
      </c>
    </row>
    <row r="1629" spans="1:6" ht="21.75" customHeight="1">
      <c r="A1629" s="6" t="s">
        <v>7842</v>
      </c>
      <c r="B1629" s="6" t="s">
        <v>374</v>
      </c>
      <c r="C1629" s="6" t="s">
        <v>7843</v>
      </c>
      <c r="D1629" s="6" t="s">
        <v>7844</v>
      </c>
      <c r="E1629" s="6" t="s">
        <v>378</v>
      </c>
      <c r="F1629" s="6" t="s">
        <v>7845</v>
      </c>
    </row>
    <row r="1630" spans="1:6" ht="21.75" customHeight="1">
      <c r="A1630" s="6" t="s">
        <v>7846</v>
      </c>
      <c r="B1630" s="6" t="s">
        <v>7847</v>
      </c>
      <c r="C1630" s="6" t="s">
        <v>7848</v>
      </c>
      <c r="D1630" s="6" t="s">
        <v>7849</v>
      </c>
      <c r="E1630" s="6" t="s">
        <v>378</v>
      </c>
      <c r="F1630" s="6" t="s">
        <v>7850</v>
      </c>
    </row>
    <row r="1631" spans="1:6" ht="21.75" customHeight="1">
      <c r="A1631" s="6" t="s">
        <v>7851</v>
      </c>
      <c r="B1631" s="6" t="s">
        <v>7852</v>
      </c>
      <c r="C1631" s="6" t="s">
        <v>7853</v>
      </c>
      <c r="D1631" s="6" t="s">
        <v>7854</v>
      </c>
      <c r="E1631" s="6" t="s">
        <v>378</v>
      </c>
      <c r="F1631" s="6" t="s">
        <v>7855</v>
      </c>
    </row>
    <row r="1632" spans="1:6" ht="21.75" customHeight="1">
      <c r="A1632" s="6" t="s">
        <v>7856</v>
      </c>
      <c r="B1632" s="6" t="s">
        <v>7857</v>
      </c>
      <c r="C1632" s="6" t="s">
        <v>7858</v>
      </c>
      <c r="D1632" s="6" t="s">
        <v>7859</v>
      </c>
      <c r="E1632" s="6" t="s">
        <v>378</v>
      </c>
      <c r="F1632" s="6" t="s">
        <v>7860</v>
      </c>
    </row>
    <row r="1633" spans="1:6" ht="21.75" customHeight="1">
      <c r="A1633" s="6" t="s">
        <v>7861</v>
      </c>
      <c r="B1633" s="6" t="s">
        <v>7862</v>
      </c>
      <c r="C1633" s="6" t="s">
        <v>7863</v>
      </c>
      <c r="D1633" s="6" t="s">
        <v>7863</v>
      </c>
      <c r="E1633" s="6" t="s">
        <v>378</v>
      </c>
      <c r="F1633" s="6" t="s">
        <v>7864</v>
      </c>
    </row>
    <row r="1634" spans="1:6" ht="21.75" customHeight="1">
      <c r="A1634" s="6" t="s">
        <v>7865</v>
      </c>
      <c r="B1634" s="6" t="s">
        <v>7866</v>
      </c>
      <c r="C1634" s="6" t="s">
        <v>7867</v>
      </c>
      <c r="D1634" s="6" t="s">
        <v>7867</v>
      </c>
      <c r="E1634" s="6" t="s">
        <v>378</v>
      </c>
      <c r="F1634" s="6" t="s">
        <v>7868</v>
      </c>
    </row>
    <row r="1635" spans="1:6" ht="21.75" customHeight="1">
      <c r="A1635" s="6" t="s">
        <v>7869</v>
      </c>
      <c r="B1635" s="6" t="s">
        <v>3984</v>
      </c>
      <c r="C1635" s="6" t="s">
        <v>7870</v>
      </c>
      <c r="D1635" s="6" t="s">
        <v>7870</v>
      </c>
      <c r="E1635" s="6" t="s">
        <v>378</v>
      </c>
      <c r="F1635" s="6" t="s">
        <v>7871</v>
      </c>
    </row>
    <row r="1636" spans="1:6" ht="21.75" customHeight="1">
      <c r="A1636" s="6" t="s">
        <v>7872</v>
      </c>
      <c r="B1636" s="6" t="s">
        <v>7873</v>
      </c>
      <c r="C1636" s="6" t="s">
        <v>7874</v>
      </c>
      <c r="D1636" s="6" t="s">
        <v>7874</v>
      </c>
      <c r="E1636" s="6" t="s">
        <v>378</v>
      </c>
      <c r="F1636" s="6" t="s">
        <v>7875</v>
      </c>
    </row>
    <row r="1637" spans="1:6" ht="21.75" customHeight="1">
      <c r="A1637" s="6" t="s">
        <v>7876</v>
      </c>
      <c r="B1637" s="6" t="s">
        <v>7877</v>
      </c>
      <c r="C1637" s="6" t="s">
        <v>7878</v>
      </c>
      <c r="D1637" s="6" t="s">
        <v>7879</v>
      </c>
      <c r="E1637" s="6" t="s">
        <v>378</v>
      </c>
      <c r="F1637" s="6" t="s">
        <v>7880</v>
      </c>
    </row>
    <row r="1638" spans="1:6" ht="21.75" customHeight="1">
      <c r="A1638" s="6" t="s">
        <v>7881</v>
      </c>
      <c r="B1638" s="6" t="s">
        <v>7882</v>
      </c>
      <c r="C1638" s="6" t="s">
        <v>7883</v>
      </c>
      <c r="D1638" s="6" t="s">
        <v>378</v>
      </c>
      <c r="E1638" s="6" t="s">
        <v>378</v>
      </c>
      <c r="F1638" s="6" t="s">
        <v>7884</v>
      </c>
    </row>
    <row r="1639" spans="1:6" ht="21.75" customHeight="1">
      <c r="A1639" s="6" t="s">
        <v>7885</v>
      </c>
      <c r="B1639" s="6" t="s">
        <v>7886</v>
      </c>
      <c r="C1639" s="6" t="s">
        <v>7887</v>
      </c>
      <c r="D1639" s="6" t="s">
        <v>7888</v>
      </c>
      <c r="E1639" s="6" t="s">
        <v>378</v>
      </c>
      <c r="F1639" s="6" t="s">
        <v>7889</v>
      </c>
    </row>
    <row r="1640" spans="1:6" ht="21.75" customHeight="1">
      <c r="A1640" s="6" t="s">
        <v>7890</v>
      </c>
      <c r="B1640" s="6" t="s">
        <v>7891</v>
      </c>
      <c r="C1640" s="6" t="s">
        <v>7892</v>
      </c>
      <c r="D1640" s="6" t="s">
        <v>7893</v>
      </c>
      <c r="E1640" s="6" t="s">
        <v>378</v>
      </c>
      <c r="F1640" s="6" t="s">
        <v>7894</v>
      </c>
    </row>
    <row r="1641" spans="1:6" ht="21.75" customHeight="1">
      <c r="A1641" s="10" t="s">
        <v>7895</v>
      </c>
      <c r="B1641" s="6" t="s">
        <v>7896</v>
      </c>
      <c r="C1641" s="6" t="s">
        <v>7897</v>
      </c>
      <c r="D1641" s="6" t="s">
        <v>2763</v>
      </c>
      <c r="E1641" s="6" t="s">
        <v>378</v>
      </c>
      <c r="F1641" s="6" t="s">
        <v>7898</v>
      </c>
    </row>
    <row r="1642" spans="1:6" ht="21.75" customHeight="1">
      <c r="A1642" s="6" t="s">
        <v>7899</v>
      </c>
      <c r="B1642" s="6" t="s">
        <v>374</v>
      </c>
      <c r="C1642" s="6" t="s">
        <v>7900</v>
      </c>
      <c r="D1642" s="6" t="s">
        <v>7901</v>
      </c>
      <c r="E1642" s="6" t="s">
        <v>378</v>
      </c>
      <c r="F1642" s="6" t="s">
        <v>7902</v>
      </c>
    </row>
    <row r="1643" spans="1:6" ht="21.75" customHeight="1">
      <c r="A1643" s="6" t="s">
        <v>7903</v>
      </c>
      <c r="B1643" s="6" t="s">
        <v>7904</v>
      </c>
      <c r="C1643" s="6" t="s">
        <v>7905</v>
      </c>
      <c r="D1643" s="6" t="s">
        <v>7905</v>
      </c>
      <c r="E1643" s="6" t="s">
        <v>378</v>
      </c>
      <c r="F1643" s="6" t="s">
        <v>7906</v>
      </c>
    </row>
    <row r="1644" spans="1:6" ht="21.75" customHeight="1">
      <c r="A1644" s="6" t="s">
        <v>7907</v>
      </c>
      <c r="B1644" s="6" t="s">
        <v>7908</v>
      </c>
      <c r="C1644" s="6" t="s">
        <v>7909</v>
      </c>
      <c r="D1644" s="6" t="s">
        <v>7910</v>
      </c>
      <c r="E1644" s="6" t="s">
        <v>378</v>
      </c>
      <c r="F1644" s="6" t="s">
        <v>7911</v>
      </c>
    </row>
    <row r="1645" spans="1:6" ht="21.75" customHeight="1">
      <c r="A1645" s="6" t="s">
        <v>7912</v>
      </c>
      <c r="B1645" s="6" t="s">
        <v>7913</v>
      </c>
      <c r="C1645" s="6" t="s">
        <v>7914</v>
      </c>
      <c r="D1645" s="6" t="s">
        <v>7915</v>
      </c>
      <c r="E1645" s="6" t="s">
        <v>378</v>
      </c>
      <c r="F1645" s="6" t="s">
        <v>7916</v>
      </c>
    </row>
    <row r="1646" spans="1:6" ht="21.75" customHeight="1">
      <c r="A1646" s="6" t="s">
        <v>7917</v>
      </c>
      <c r="B1646" s="6" t="s">
        <v>374</v>
      </c>
      <c r="C1646" s="6" t="s">
        <v>7918</v>
      </c>
      <c r="D1646" s="6" t="s">
        <v>378</v>
      </c>
      <c r="E1646" s="6" t="s">
        <v>378</v>
      </c>
      <c r="F1646" s="6" t="s">
        <v>7919</v>
      </c>
    </row>
    <row r="1647" spans="1:6" ht="21.75" customHeight="1">
      <c r="A1647" s="6" t="s">
        <v>7920</v>
      </c>
      <c r="B1647" s="6" t="s">
        <v>374</v>
      </c>
      <c r="C1647" s="6" t="s">
        <v>7921</v>
      </c>
      <c r="D1647" s="6" t="s">
        <v>7922</v>
      </c>
      <c r="E1647" s="6" t="s">
        <v>378</v>
      </c>
      <c r="F1647" s="6" t="s">
        <v>7923</v>
      </c>
    </row>
    <row r="1648" spans="1:6" ht="21.75" customHeight="1">
      <c r="A1648" s="6" t="s">
        <v>7924</v>
      </c>
      <c r="B1648" s="6" t="s">
        <v>7925</v>
      </c>
      <c r="C1648" s="6" t="s">
        <v>7926</v>
      </c>
      <c r="D1648" s="6" t="s">
        <v>7927</v>
      </c>
      <c r="E1648" s="6" t="s">
        <v>378</v>
      </c>
      <c r="F1648" s="6" t="s">
        <v>7928</v>
      </c>
    </row>
    <row r="1649" spans="1:6" ht="21.75" customHeight="1">
      <c r="A1649" s="6" t="s">
        <v>7929</v>
      </c>
      <c r="B1649" s="6" t="s">
        <v>7930</v>
      </c>
      <c r="C1649" s="6" t="s">
        <v>7931</v>
      </c>
      <c r="D1649" s="6" t="s">
        <v>7932</v>
      </c>
      <c r="E1649" s="6" t="s">
        <v>378</v>
      </c>
      <c r="F1649" s="6" t="s">
        <v>7933</v>
      </c>
    </row>
    <row r="1650" spans="1:6" ht="21.75" customHeight="1">
      <c r="A1650" s="6" t="s">
        <v>7934</v>
      </c>
      <c r="B1650" s="6" t="s">
        <v>374</v>
      </c>
      <c r="C1650" s="6" t="s">
        <v>7935</v>
      </c>
      <c r="D1650" s="6" t="s">
        <v>7936</v>
      </c>
      <c r="E1650" s="6" t="s">
        <v>378</v>
      </c>
      <c r="F1650" s="6" t="s">
        <v>7937</v>
      </c>
    </row>
    <row r="1651" spans="1:6" ht="21.75" customHeight="1">
      <c r="A1651" s="6" t="s">
        <v>7938</v>
      </c>
      <c r="B1651" s="6" t="s">
        <v>7939</v>
      </c>
      <c r="C1651" s="6" t="s">
        <v>7940</v>
      </c>
      <c r="D1651" s="6" t="s">
        <v>7940</v>
      </c>
      <c r="E1651" s="6" t="s">
        <v>378</v>
      </c>
      <c r="F1651" s="6" t="s">
        <v>7941</v>
      </c>
    </row>
    <row r="1652" spans="1:6" ht="21.75" customHeight="1">
      <c r="A1652" s="6" t="s">
        <v>7942</v>
      </c>
      <c r="B1652" s="6" t="s">
        <v>7943</v>
      </c>
      <c r="C1652" s="6" t="s">
        <v>7944</v>
      </c>
      <c r="D1652" s="6" t="s">
        <v>7945</v>
      </c>
      <c r="E1652" s="6" t="s">
        <v>378</v>
      </c>
      <c r="F1652" s="6" t="s">
        <v>7946</v>
      </c>
    </row>
    <row r="1653" spans="1:6" ht="21.75" customHeight="1">
      <c r="A1653" s="6" t="s">
        <v>7947</v>
      </c>
      <c r="B1653" s="6" t="s">
        <v>7948</v>
      </c>
      <c r="C1653" s="6" t="s">
        <v>7949</v>
      </c>
      <c r="D1653" s="6" t="s">
        <v>7949</v>
      </c>
      <c r="E1653" s="6" t="s">
        <v>378</v>
      </c>
      <c r="F1653" s="6" t="s">
        <v>7950</v>
      </c>
    </row>
    <row r="1654" spans="1:6" ht="21.75" customHeight="1">
      <c r="A1654" s="6" t="s">
        <v>7951</v>
      </c>
      <c r="B1654" s="6" t="s">
        <v>7952</v>
      </c>
      <c r="C1654" s="6" t="s">
        <v>7953</v>
      </c>
      <c r="D1654" s="6" t="s">
        <v>7954</v>
      </c>
      <c r="E1654" s="6" t="s">
        <v>378</v>
      </c>
      <c r="F1654" s="6" t="s">
        <v>7955</v>
      </c>
    </row>
    <row r="1655" spans="1:6" ht="21.75" customHeight="1">
      <c r="A1655" s="7">
        <v>100007</v>
      </c>
      <c r="B1655" s="6" t="s">
        <v>7956</v>
      </c>
      <c r="C1655" s="6" t="s">
        <v>7957</v>
      </c>
      <c r="D1655" s="6" t="s">
        <v>7958</v>
      </c>
      <c r="E1655" s="6" t="s">
        <v>378</v>
      </c>
      <c r="F1655" s="6" t="s">
        <v>7959</v>
      </c>
    </row>
    <row r="1656" spans="1:6" ht="21.75" customHeight="1">
      <c r="A1656" s="6" t="s">
        <v>2565</v>
      </c>
      <c r="B1656" s="6" t="s">
        <v>7960</v>
      </c>
      <c r="C1656" s="6" t="s">
        <v>7961</v>
      </c>
      <c r="D1656" s="6" t="s">
        <v>7961</v>
      </c>
      <c r="E1656" s="6" t="s">
        <v>378</v>
      </c>
      <c r="F1656" s="6" t="s">
        <v>7962</v>
      </c>
    </row>
    <row r="1657" spans="1:6" ht="21.75" customHeight="1">
      <c r="A1657" s="6" t="s">
        <v>4171</v>
      </c>
      <c r="B1657" s="6" t="s">
        <v>7963</v>
      </c>
      <c r="C1657" s="6" t="s">
        <v>7964</v>
      </c>
      <c r="D1657" s="6" t="s">
        <v>378</v>
      </c>
      <c r="E1657" s="6" t="s">
        <v>8749</v>
      </c>
      <c r="F1657" s="6" t="s">
        <v>7965</v>
      </c>
    </row>
    <row r="1658" spans="1:6" ht="21.75" customHeight="1">
      <c r="A1658" s="6" t="s">
        <v>7966</v>
      </c>
      <c r="B1658" s="6" t="s">
        <v>7967</v>
      </c>
      <c r="C1658" s="6" t="s">
        <v>7968</v>
      </c>
      <c r="D1658" s="6" t="s">
        <v>794</v>
      </c>
      <c r="E1658" s="6" t="s">
        <v>378</v>
      </c>
      <c r="F1658" s="6" t="s">
        <v>7969</v>
      </c>
    </row>
    <row r="1659" spans="1:6" ht="21.75" customHeight="1">
      <c r="A1659" s="6" t="s">
        <v>7970</v>
      </c>
      <c r="B1659" s="6" t="s">
        <v>7971</v>
      </c>
      <c r="C1659" s="6" t="s">
        <v>7972</v>
      </c>
      <c r="D1659" s="6" t="s">
        <v>7973</v>
      </c>
      <c r="E1659" s="6" t="s">
        <v>378</v>
      </c>
      <c r="F1659" s="6" t="s">
        <v>7974</v>
      </c>
    </row>
    <row r="1660" spans="1:6" ht="21.75" customHeight="1">
      <c r="A1660" s="6" t="s">
        <v>7975</v>
      </c>
      <c r="B1660" s="6" t="s">
        <v>7976</v>
      </c>
      <c r="C1660" s="6" t="s">
        <v>7977</v>
      </c>
      <c r="D1660" s="6" t="s">
        <v>7978</v>
      </c>
      <c r="E1660" s="6" t="s">
        <v>378</v>
      </c>
      <c r="F1660" s="6" t="s">
        <v>7979</v>
      </c>
    </row>
    <row r="1661" spans="1:6" ht="21.75" customHeight="1">
      <c r="A1661" s="6" t="s">
        <v>7980</v>
      </c>
      <c r="B1661" s="6" t="s">
        <v>374</v>
      </c>
      <c r="C1661" s="6" t="s">
        <v>7981</v>
      </c>
      <c r="D1661" s="6" t="s">
        <v>7982</v>
      </c>
      <c r="E1661" s="6" t="s">
        <v>378</v>
      </c>
      <c r="F1661" s="6" t="s">
        <v>7983</v>
      </c>
    </row>
    <row r="1662" spans="1:6" ht="21.75" customHeight="1">
      <c r="A1662" s="6" t="s">
        <v>7984</v>
      </c>
      <c r="B1662" s="6" t="s">
        <v>374</v>
      </c>
      <c r="C1662" s="6" t="s">
        <v>7985</v>
      </c>
      <c r="D1662" s="6" t="s">
        <v>7986</v>
      </c>
      <c r="E1662" s="6" t="s">
        <v>378</v>
      </c>
      <c r="F1662" s="6" t="s">
        <v>7987</v>
      </c>
    </row>
    <row r="1663" spans="1:6" ht="21.75" customHeight="1">
      <c r="A1663" s="6" t="s">
        <v>7988</v>
      </c>
      <c r="B1663" s="6" t="s">
        <v>7989</v>
      </c>
      <c r="C1663" s="6" t="s">
        <v>7990</v>
      </c>
      <c r="D1663" s="6" t="s">
        <v>7991</v>
      </c>
      <c r="E1663" s="6" t="s">
        <v>378</v>
      </c>
      <c r="F1663" s="6" t="s">
        <v>7992</v>
      </c>
    </row>
    <row r="1664" spans="1:6" ht="21.75" customHeight="1">
      <c r="A1664" s="6" t="s">
        <v>7993</v>
      </c>
      <c r="B1664" s="6" t="s">
        <v>7994</v>
      </c>
      <c r="C1664" s="17" t="s">
        <v>7995</v>
      </c>
      <c r="D1664" s="17" t="s">
        <v>7996</v>
      </c>
      <c r="E1664" s="6" t="s">
        <v>378</v>
      </c>
      <c r="F1664" s="6" t="s">
        <v>7997</v>
      </c>
    </row>
    <row r="1665" spans="1:6" ht="21.75" customHeight="1">
      <c r="A1665" s="6" t="s">
        <v>7998</v>
      </c>
      <c r="B1665" s="6" t="s">
        <v>7999</v>
      </c>
      <c r="C1665" s="6" t="s">
        <v>8000</v>
      </c>
      <c r="D1665" s="6" t="s">
        <v>8001</v>
      </c>
      <c r="E1665" s="6" t="s">
        <v>378</v>
      </c>
      <c r="F1665" s="6" t="s">
        <v>8002</v>
      </c>
    </row>
    <row r="1666" spans="1:6" ht="21.75" customHeight="1">
      <c r="A1666" s="6" t="s">
        <v>8003</v>
      </c>
      <c r="B1666" s="6" t="s">
        <v>8004</v>
      </c>
      <c r="C1666" s="6" t="s">
        <v>8005</v>
      </c>
      <c r="D1666" s="6" t="s">
        <v>8006</v>
      </c>
      <c r="E1666" s="6" t="s">
        <v>378</v>
      </c>
      <c r="F1666" s="6" t="s">
        <v>8007</v>
      </c>
    </row>
    <row r="1667" spans="1:6" ht="21.75" customHeight="1">
      <c r="A1667" s="6" t="s">
        <v>8008</v>
      </c>
      <c r="B1667" s="6" t="s">
        <v>8009</v>
      </c>
      <c r="C1667" s="6" t="s">
        <v>8010</v>
      </c>
      <c r="D1667" s="6" t="s">
        <v>8011</v>
      </c>
      <c r="E1667" s="6" t="s">
        <v>378</v>
      </c>
      <c r="F1667" s="6" t="s">
        <v>8750</v>
      </c>
    </row>
    <row r="1668" spans="1:6" ht="21.75" customHeight="1">
      <c r="A1668" s="6" t="s">
        <v>8012</v>
      </c>
      <c r="B1668" s="6" t="s">
        <v>8013</v>
      </c>
      <c r="C1668" s="6" t="s">
        <v>8014</v>
      </c>
      <c r="D1668" s="6" t="s">
        <v>8014</v>
      </c>
      <c r="E1668" s="13"/>
      <c r="F1668" s="13"/>
    </row>
    <row r="1669" spans="1:6" ht="21.75" customHeight="1">
      <c r="A1669" s="34" t="s">
        <v>8015</v>
      </c>
      <c r="B1669" s="32"/>
      <c r="C1669" s="32"/>
      <c r="D1669" s="32"/>
      <c r="E1669" s="32"/>
      <c r="F1669" s="33"/>
    </row>
    <row r="1670" spans="1:6" ht="21.75" customHeight="1">
      <c r="A1670" s="3" t="s">
        <v>330</v>
      </c>
      <c r="B1670" s="3" t="s">
        <v>331</v>
      </c>
      <c r="C1670" s="3" t="s">
        <v>330</v>
      </c>
      <c r="D1670" s="3" t="s">
        <v>331</v>
      </c>
      <c r="E1670" s="3" t="s">
        <v>330</v>
      </c>
      <c r="F1670" s="3" t="s">
        <v>331</v>
      </c>
    </row>
    <row r="1671" spans="1:6" ht="21.75" customHeight="1">
      <c r="A1671" s="6" t="s">
        <v>5354</v>
      </c>
      <c r="B1671" s="6" t="s">
        <v>374</v>
      </c>
      <c r="C1671" s="6" t="s">
        <v>374</v>
      </c>
      <c r="D1671" s="6" t="s">
        <v>8016</v>
      </c>
      <c r="E1671" s="6" t="s">
        <v>378</v>
      </c>
      <c r="F1671" s="6" t="s">
        <v>8017</v>
      </c>
    </row>
    <row r="1672" spans="1:6" ht="21.75" customHeight="1">
      <c r="A1672" s="6" t="s">
        <v>8018</v>
      </c>
      <c r="B1672" s="6" t="s">
        <v>374</v>
      </c>
      <c r="C1672" s="6" t="s">
        <v>374</v>
      </c>
      <c r="D1672" s="6" t="s">
        <v>8019</v>
      </c>
      <c r="E1672" s="6" t="s">
        <v>378</v>
      </c>
      <c r="F1672" s="6" t="s">
        <v>8020</v>
      </c>
    </row>
    <row r="1673" spans="1:6" ht="21.75" customHeight="1">
      <c r="A1673" s="6" t="s">
        <v>8021</v>
      </c>
      <c r="B1673" s="6" t="s">
        <v>374</v>
      </c>
      <c r="C1673" s="6" t="s">
        <v>374</v>
      </c>
      <c r="D1673" s="6" t="s">
        <v>8022</v>
      </c>
      <c r="E1673" s="6" t="s">
        <v>378</v>
      </c>
      <c r="F1673" s="6" t="s">
        <v>8023</v>
      </c>
    </row>
    <row r="1674" spans="1:6" ht="21.75" customHeight="1">
      <c r="A1674" s="6" t="s">
        <v>8024</v>
      </c>
      <c r="B1674" s="6" t="s">
        <v>374</v>
      </c>
      <c r="C1674" s="6" t="s">
        <v>374</v>
      </c>
      <c r="D1674" s="6" t="s">
        <v>8025</v>
      </c>
      <c r="E1674" s="6" t="s">
        <v>378</v>
      </c>
      <c r="F1674" s="6" t="s">
        <v>7084</v>
      </c>
    </row>
    <row r="1675" spans="1:6" ht="21.75" customHeight="1">
      <c r="A1675" s="6" t="s">
        <v>8026</v>
      </c>
      <c r="B1675" s="6" t="s">
        <v>374</v>
      </c>
      <c r="C1675" s="6" t="s">
        <v>374</v>
      </c>
      <c r="D1675" s="6" t="s">
        <v>8027</v>
      </c>
      <c r="E1675" s="6" t="s">
        <v>378</v>
      </c>
      <c r="F1675" s="6" t="s">
        <v>8028</v>
      </c>
    </row>
    <row r="1676" spans="1:6" ht="21.75" customHeight="1">
      <c r="A1676" s="6" t="s">
        <v>8029</v>
      </c>
      <c r="B1676" s="6" t="s">
        <v>8030</v>
      </c>
      <c r="C1676" s="6" t="s">
        <v>374</v>
      </c>
      <c r="D1676" s="6" t="s">
        <v>8031</v>
      </c>
      <c r="E1676" s="6" t="s">
        <v>378</v>
      </c>
      <c r="F1676" s="6" t="s">
        <v>8032</v>
      </c>
    </row>
    <row r="1677" spans="1:6" ht="21.75" customHeight="1">
      <c r="A1677" s="6" t="s">
        <v>8033</v>
      </c>
      <c r="B1677" s="6" t="s">
        <v>374</v>
      </c>
      <c r="C1677" s="6" t="s">
        <v>374</v>
      </c>
      <c r="D1677" s="6" t="s">
        <v>8034</v>
      </c>
      <c r="E1677" s="6" t="s">
        <v>378</v>
      </c>
      <c r="F1677" s="6" t="s">
        <v>8035</v>
      </c>
    </row>
    <row r="1678" spans="1:6" ht="21.75" customHeight="1">
      <c r="A1678" s="6" t="s">
        <v>8036</v>
      </c>
      <c r="B1678" s="6" t="s">
        <v>374</v>
      </c>
      <c r="C1678" s="6" t="s">
        <v>374</v>
      </c>
      <c r="D1678" s="6" t="s">
        <v>8037</v>
      </c>
      <c r="E1678" s="6" t="s">
        <v>378</v>
      </c>
      <c r="F1678" s="6" t="s">
        <v>8038</v>
      </c>
    </row>
    <row r="1679" spans="1:6" ht="21.75" customHeight="1">
      <c r="A1679" s="6" t="s">
        <v>8039</v>
      </c>
      <c r="B1679" s="6" t="s">
        <v>8040</v>
      </c>
      <c r="C1679" s="6" t="s">
        <v>8041</v>
      </c>
      <c r="D1679" s="6" t="s">
        <v>8042</v>
      </c>
      <c r="E1679" s="6" t="s">
        <v>378</v>
      </c>
      <c r="F1679" s="6" t="s">
        <v>8043</v>
      </c>
    </row>
    <row r="1680" spans="1:6" ht="21.75" customHeight="1">
      <c r="A1680" s="6" t="s">
        <v>8044</v>
      </c>
      <c r="B1680" s="6" t="s">
        <v>8045</v>
      </c>
      <c r="C1680" s="6" t="s">
        <v>8046</v>
      </c>
      <c r="D1680" s="6" t="s">
        <v>8751</v>
      </c>
      <c r="E1680" s="6" t="s">
        <v>378</v>
      </c>
      <c r="F1680" s="6" t="s">
        <v>8047</v>
      </c>
    </row>
    <row r="1681" spans="1:6" ht="21.75" customHeight="1">
      <c r="A1681" s="6" t="s">
        <v>8048</v>
      </c>
      <c r="B1681" s="6" t="s">
        <v>8049</v>
      </c>
      <c r="C1681" s="6" t="s">
        <v>8050</v>
      </c>
      <c r="D1681" s="6" t="s">
        <v>8051</v>
      </c>
      <c r="E1681" s="6" t="s">
        <v>378</v>
      </c>
      <c r="F1681" s="6" t="s">
        <v>8052</v>
      </c>
    </row>
    <row r="1682" spans="1:6" ht="21.75" customHeight="1">
      <c r="A1682" s="6" t="s">
        <v>8053</v>
      </c>
      <c r="B1682" s="6" t="s">
        <v>8054</v>
      </c>
      <c r="C1682" s="6" t="s">
        <v>8055</v>
      </c>
      <c r="D1682" s="6" t="s">
        <v>8056</v>
      </c>
      <c r="E1682" s="6" t="s">
        <v>378</v>
      </c>
      <c r="F1682" s="6" t="s">
        <v>8057</v>
      </c>
    </row>
    <row r="1683" spans="1:6" ht="21.75" customHeight="1">
      <c r="A1683" s="6" t="s">
        <v>8058</v>
      </c>
      <c r="B1683" s="6" t="s">
        <v>8059</v>
      </c>
      <c r="C1683" s="6" t="s">
        <v>8060</v>
      </c>
      <c r="D1683" s="6" t="s">
        <v>8061</v>
      </c>
      <c r="E1683" s="6" t="s">
        <v>378</v>
      </c>
      <c r="F1683" s="6" t="s">
        <v>8062</v>
      </c>
    </row>
    <row r="1684" spans="1:6" ht="21.75" customHeight="1">
      <c r="A1684" s="6" t="s">
        <v>8063</v>
      </c>
      <c r="B1684" s="6" t="s">
        <v>374</v>
      </c>
      <c r="C1684" s="6" t="s">
        <v>8064</v>
      </c>
      <c r="D1684" s="6" t="s">
        <v>8065</v>
      </c>
      <c r="E1684" s="6" t="s">
        <v>378</v>
      </c>
      <c r="F1684" s="6" t="s">
        <v>8752</v>
      </c>
    </row>
    <row r="1685" spans="1:6" ht="21.75" customHeight="1">
      <c r="A1685" s="6" t="s">
        <v>8066</v>
      </c>
      <c r="B1685" s="6" t="s">
        <v>8067</v>
      </c>
      <c r="C1685" s="6" t="s">
        <v>8068</v>
      </c>
      <c r="D1685" s="6" t="s">
        <v>378</v>
      </c>
      <c r="E1685" s="6" t="s">
        <v>378</v>
      </c>
      <c r="F1685" s="6" t="s">
        <v>8753</v>
      </c>
    </row>
    <row r="1686" spans="1:6" ht="21.75" customHeight="1">
      <c r="A1686" s="6" t="s">
        <v>8069</v>
      </c>
      <c r="B1686" s="6" t="s">
        <v>374</v>
      </c>
      <c r="C1686" s="6" t="s">
        <v>8070</v>
      </c>
      <c r="D1686" s="6" t="s">
        <v>374</v>
      </c>
      <c r="E1686" s="6" t="s">
        <v>374</v>
      </c>
      <c r="F1686" s="6" t="s">
        <v>8071</v>
      </c>
    </row>
    <row r="1687" spans="1:6" ht="21.75" customHeight="1">
      <c r="A1687" s="6" t="s">
        <v>8072</v>
      </c>
      <c r="B1687" s="6" t="s">
        <v>374</v>
      </c>
      <c r="C1687" s="6" t="s">
        <v>8073</v>
      </c>
      <c r="D1687" s="6" t="s">
        <v>8074</v>
      </c>
      <c r="E1687" s="6" t="s">
        <v>374</v>
      </c>
      <c r="F1687" s="6" t="s">
        <v>8075</v>
      </c>
    </row>
    <row r="1688" spans="1:6" ht="21.75" customHeight="1">
      <c r="A1688" s="6" t="s">
        <v>8076</v>
      </c>
      <c r="B1688" s="6" t="s">
        <v>8077</v>
      </c>
      <c r="C1688" s="6" t="s">
        <v>8078</v>
      </c>
      <c r="D1688" s="6" t="s">
        <v>8079</v>
      </c>
      <c r="E1688" s="6" t="s">
        <v>374</v>
      </c>
      <c r="F1688" s="6" t="s">
        <v>8080</v>
      </c>
    </row>
    <row r="1689" spans="1:6" ht="21.75" customHeight="1">
      <c r="A1689" s="6" t="s">
        <v>8081</v>
      </c>
      <c r="B1689" s="6" t="s">
        <v>374</v>
      </c>
      <c r="C1689" s="6" t="s">
        <v>8082</v>
      </c>
      <c r="D1689" s="6" t="s">
        <v>8083</v>
      </c>
      <c r="E1689" s="6" t="s">
        <v>374</v>
      </c>
      <c r="F1689" s="6" t="s">
        <v>8084</v>
      </c>
    </row>
    <row r="1690" spans="1:6" ht="21.75" customHeight="1">
      <c r="A1690" s="6" t="s">
        <v>8085</v>
      </c>
      <c r="B1690" s="6" t="s">
        <v>8086</v>
      </c>
      <c r="C1690" s="6" t="s">
        <v>8087</v>
      </c>
      <c r="D1690" s="6" t="s">
        <v>8088</v>
      </c>
      <c r="E1690" s="6" t="s">
        <v>374</v>
      </c>
      <c r="F1690" s="6" t="s">
        <v>8089</v>
      </c>
    </row>
    <row r="1691" spans="1:6" ht="21.75" customHeight="1">
      <c r="A1691" s="6" t="s">
        <v>8090</v>
      </c>
      <c r="B1691" s="6" t="s">
        <v>8091</v>
      </c>
      <c r="C1691" s="6" t="s">
        <v>8092</v>
      </c>
      <c r="D1691" s="6" t="s">
        <v>8093</v>
      </c>
      <c r="E1691" s="6" t="s">
        <v>374</v>
      </c>
      <c r="F1691" s="6" t="s">
        <v>8094</v>
      </c>
    </row>
    <row r="1692" spans="1:6" ht="21.75" customHeight="1">
      <c r="A1692" s="6" t="s">
        <v>8095</v>
      </c>
      <c r="B1692" s="6" t="s">
        <v>8096</v>
      </c>
      <c r="C1692" s="6" t="s">
        <v>8097</v>
      </c>
      <c r="D1692" s="6" t="s">
        <v>8098</v>
      </c>
      <c r="E1692" s="6" t="s">
        <v>374</v>
      </c>
      <c r="F1692" s="6" t="s">
        <v>8099</v>
      </c>
    </row>
    <row r="1693" spans="1:6" ht="21.75" customHeight="1">
      <c r="A1693" s="6" t="s">
        <v>8100</v>
      </c>
      <c r="B1693" s="6" t="s">
        <v>8101</v>
      </c>
      <c r="C1693" s="6" t="s">
        <v>8102</v>
      </c>
      <c r="D1693" s="6" t="s">
        <v>8103</v>
      </c>
      <c r="E1693" s="6" t="s">
        <v>374</v>
      </c>
      <c r="F1693" s="6" t="s">
        <v>8104</v>
      </c>
    </row>
    <row r="1694" spans="1:6" ht="21.75" customHeight="1">
      <c r="A1694" s="6" t="s">
        <v>8105</v>
      </c>
      <c r="B1694" s="6" t="s">
        <v>374</v>
      </c>
      <c r="C1694" s="6" t="s">
        <v>8106</v>
      </c>
      <c r="D1694" s="6" t="s">
        <v>8107</v>
      </c>
      <c r="E1694" s="6" t="s">
        <v>374</v>
      </c>
      <c r="F1694" s="6" t="s">
        <v>8108</v>
      </c>
    </row>
    <row r="1695" spans="1:6" ht="21.75" customHeight="1">
      <c r="A1695" s="7">
        <v>916990</v>
      </c>
      <c r="B1695" s="6" t="s">
        <v>8109</v>
      </c>
      <c r="C1695" s="6" t="s">
        <v>8110</v>
      </c>
      <c r="D1695" s="6" t="s">
        <v>8111</v>
      </c>
      <c r="E1695" s="6" t="s">
        <v>374</v>
      </c>
      <c r="F1695" s="6" t="s">
        <v>8112</v>
      </c>
    </row>
    <row r="1696" spans="1:6" ht="21.75" customHeight="1">
      <c r="A1696" s="7">
        <v>943601</v>
      </c>
      <c r="B1696" s="6" t="s">
        <v>8113</v>
      </c>
      <c r="C1696" s="6" t="s">
        <v>8114</v>
      </c>
      <c r="D1696" s="6" t="s">
        <v>8115</v>
      </c>
      <c r="E1696" s="6" t="s">
        <v>374</v>
      </c>
      <c r="F1696" s="6" t="s">
        <v>8116</v>
      </c>
    </row>
    <row r="1697" spans="1:6" ht="21.75" customHeight="1">
      <c r="A1697" s="6" t="s">
        <v>8117</v>
      </c>
      <c r="B1697" s="6" t="s">
        <v>8118</v>
      </c>
      <c r="C1697" s="6" t="s">
        <v>8119</v>
      </c>
      <c r="D1697" s="6" t="s">
        <v>378</v>
      </c>
      <c r="E1697" s="6" t="s">
        <v>374</v>
      </c>
      <c r="F1697" s="6" t="s">
        <v>8120</v>
      </c>
    </row>
    <row r="1698" spans="1:6" ht="21.75" customHeight="1">
      <c r="A1698" s="6" t="s">
        <v>8121</v>
      </c>
      <c r="B1698" s="6" t="s">
        <v>374</v>
      </c>
      <c r="C1698" s="6" t="s">
        <v>8122</v>
      </c>
      <c r="D1698" s="6" t="s">
        <v>8123</v>
      </c>
      <c r="E1698" s="6" t="s">
        <v>374</v>
      </c>
      <c r="F1698" s="6" t="s">
        <v>8124</v>
      </c>
    </row>
    <row r="1699" spans="1:6" ht="21.75" customHeight="1">
      <c r="A1699" s="6" t="s">
        <v>8125</v>
      </c>
      <c r="B1699" s="6" t="s">
        <v>8126</v>
      </c>
      <c r="C1699" s="6" t="s">
        <v>8127</v>
      </c>
      <c r="D1699" s="6" t="s">
        <v>8128</v>
      </c>
      <c r="E1699" s="6" t="s">
        <v>374</v>
      </c>
      <c r="F1699" s="6" t="s">
        <v>8129</v>
      </c>
    </row>
    <row r="1700" spans="1:6" ht="21.75" customHeight="1">
      <c r="A1700" s="6" t="s">
        <v>8130</v>
      </c>
      <c r="B1700" s="6" t="s">
        <v>374</v>
      </c>
      <c r="C1700" s="6" t="s">
        <v>8131</v>
      </c>
      <c r="D1700" s="6" t="s">
        <v>8132</v>
      </c>
      <c r="E1700" s="6" t="s">
        <v>374</v>
      </c>
      <c r="F1700" s="6" t="s">
        <v>8133</v>
      </c>
    </row>
    <row r="1701" spans="1:6" ht="21.75" customHeight="1">
      <c r="A1701" s="6" t="s">
        <v>374</v>
      </c>
      <c r="B1701" s="6" t="s">
        <v>8134</v>
      </c>
      <c r="C1701" s="6" t="s">
        <v>8135</v>
      </c>
      <c r="D1701" s="6" t="s">
        <v>8136</v>
      </c>
      <c r="E1701" s="6" t="s">
        <v>374</v>
      </c>
      <c r="F1701" s="6" t="s">
        <v>8137</v>
      </c>
    </row>
    <row r="1702" spans="1:6" ht="21.75" customHeight="1">
      <c r="A1702" s="6" t="s">
        <v>8138</v>
      </c>
      <c r="B1702" s="6" t="s">
        <v>8139</v>
      </c>
      <c r="C1702" s="6" t="s">
        <v>8140</v>
      </c>
      <c r="D1702" s="6" t="s">
        <v>8141</v>
      </c>
      <c r="E1702" s="6" t="s">
        <v>374</v>
      </c>
      <c r="F1702" s="6" t="s">
        <v>8142</v>
      </c>
    </row>
    <row r="1703" spans="1:6" ht="21.75" customHeight="1">
      <c r="A1703" s="6" t="s">
        <v>374</v>
      </c>
      <c r="B1703" s="6" t="s">
        <v>8143</v>
      </c>
      <c r="C1703" s="6" t="s">
        <v>8144</v>
      </c>
      <c r="D1703" s="6" t="s">
        <v>378</v>
      </c>
      <c r="E1703" s="6" t="s">
        <v>378</v>
      </c>
      <c r="F1703" s="6" t="s">
        <v>8145</v>
      </c>
    </row>
    <row r="1704" spans="1:6" ht="21.75" customHeight="1">
      <c r="A1704" s="6" t="s">
        <v>374</v>
      </c>
      <c r="B1704" s="6" t="s">
        <v>8146</v>
      </c>
      <c r="C1704" s="6" t="s">
        <v>8147</v>
      </c>
      <c r="D1704" s="6" t="s">
        <v>374</v>
      </c>
      <c r="E1704" s="6" t="s">
        <v>378</v>
      </c>
      <c r="F1704" s="6" t="s">
        <v>8148</v>
      </c>
    </row>
    <row r="1705" spans="1:6" ht="21.75" customHeight="1">
      <c r="A1705" s="6" t="s">
        <v>8149</v>
      </c>
      <c r="B1705" s="6" t="s">
        <v>8150</v>
      </c>
      <c r="C1705" s="6" t="s">
        <v>6917</v>
      </c>
      <c r="D1705" s="6" t="s">
        <v>8151</v>
      </c>
      <c r="E1705" s="6" t="s">
        <v>378</v>
      </c>
      <c r="F1705" s="6" t="s">
        <v>8152</v>
      </c>
    </row>
    <row r="1706" spans="1:6" ht="21.75" customHeight="1">
      <c r="A1706" s="6" t="s">
        <v>8153</v>
      </c>
      <c r="B1706" s="6" t="s">
        <v>8154</v>
      </c>
      <c r="C1706" s="6" t="s">
        <v>8155</v>
      </c>
      <c r="D1706" s="6" t="s">
        <v>8156</v>
      </c>
      <c r="E1706" s="6" t="s">
        <v>378</v>
      </c>
      <c r="F1706" s="6" t="s">
        <v>8157</v>
      </c>
    </row>
    <row r="1707" spans="1:6" ht="21.75" customHeight="1">
      <c r="A1707" s="6" t="s">
        <v>374</v>
      </c>
      <c r="B1707" s="6" t="s">
        <v>8158</v>
      </c>
      <c r="C1707" s="7">
        <v>102803</v>
      </c>
      <c r="D1707" s="10" t="s">
        <v>8159</v>
      </c>
      <c r="E1707" s="6" t="s">
        <v>378</v>
      </c>
      <c r="F1707" s="6" t="s">
        <v>8160</v>
      </c>
    </row>
    <row r="1708" spans="1:6" ht="21.75" customHeight="1">
      <c r="A1708" s="6" t="s">
        <v>374</v>
      </c>
      <c r="B1708" s="6" t="s">
        <v>8161</v>
      </c>
      <c r="C1708" s="6" t="s">
        <v>8162</v>
      </c>
      <c r="D1708" s="6" t="s">
        <v>8163</v>
      </c>
      <c r="E1708" s="6" t="s">
        <v>378</v>
      </c>
      <c r="F1708" s="6" t="s">
        <v>8164</v>
      </c>
    </row>
    <row r="1709" spans="1:6" ht="21.75" customHeight="1">
      <c r="A1709" s="6" t="s">
        <v>8165</v>
      </c>
      <c r="B1709" s="6" t="s">
        <v>8166</v>
      </c>
      <c r="C1709" s="6" t="s">
        <v>8167</v>
      </c>
      <c r="D1709" s="6" t="s">
        <v>8168</v>
      </c>
      <c r="E1709" s="6" t="s">
        <v>378</v>
      </c>
      <c r="F1709" s="6" t="s">
        <v>8169</v>
      </c>
    </row>
    <row r="1710" spans="1:6" ht="21.75" customHeight="1">
      <c r="A1710" s="6" t="s">
        <v>8170</v>
      </c>
      <c r="B1710" s="6" t="s">
        <v>8171</v>
      </c>
      <c r="C1710" s="6" t="s">
        <v>8172</v>
      </c>
      <c r="D1710" s="6" t="s">
        <v>8173</v>
      </c>
      <c r="E1710" s="6" t="s">
        <v>8174</v>
      </c>
      <c r="F1710" s="6" t="s">
        <v>8174</v>
      </c>
    </row>
    <row r="1711" spans="1:6" ht="21.75" customHeight="1">
      <c r="A1711" s="6" t="s">
        <v>8175</v>
      </c>
      <c r="B1711" s="6" t="s">
        <v>8176</v>
      </c>
      <c r="C1711" s="6" t="s">
        <v>8177</v>
      </c>
      <c r="D1711" s="6" t="s">
        <v>8178</v>
      </c>
      <c r="E1711" s="6" t="s">
        <v>378</v>
      </c>
      <c r="F1711" s="6" t="s">
        <v>8179</v>
      </c>
    </row>
    <row r="1712" spans="1:6" ht="21.75" customHeight="1">
      <c r="A1712" s="6" t="s">
        <v>8180</v>
      </c>
      <c r="B1712" s="6" t="s">
        <v>8181</v>
      </c>
      <c r="C1712" s="6" t="s">
        <v>8182</v>
      </c>
      <c r="D1712" s="6" t="s">
        <v>8183</v>
      </c>
      <c r="E1712" s="22" t="s">
        <v>8184</v>
      </c>
      <c r="F1712" s="22" t="s">
        <v>8185</v>
      </c>
    </row>
    <row r="1713" spans="1:6" ht="21.75" customHeight="1">
      <c r="A1713" s="6" t="s">
        <v>8186</v>
      </c>
      <c r="B1713" s="6" t="s">
        <v>374</v>
      </c>
      <c r="C1713" s="6" t="s">
        <v>8187</v>
      </c>
      <c r="D1713" s="6" t="s">
        <v>8188</v>
      </c>
      <c r="E1713" s="17" t="s">
        <v>8189</v>
      </c>
      <c r="F1713" s="17" t="s">
        <v>8190</v>
      </c>
    </row>
    <row r="1714" spans="1:6" ht="21.75" customHeight="1">
      <c r="A1714" s="6" t="s">
        <v>8191</v>
      </c>
      <c r="B1714" s="6" t="s">
        <v>374</v>
      </c>
      <c r="C1714" s="6" t="s">
        <v>8192</v>
      </c>
      <c r="D1714" s="6" t="s">
        <v>8193</v>
      </c>
      <c r="E1714" s="6" t="s">
        <v>8194</v>
      </c>
      <c r="F1714" s="6" t="s">
        <v>378</v>
      </c>
    </row>
    <row r="1715" spans="1:6" ht="21.75" customHeight="1">
      <c r="A1715" s="6" t="s">
        <v>8195</v>
      </c>
      <c r="B1715" s="6" t="s">
        <v>8196</v>
      </c>
      <c r="C1715" s="6" t="s">
        <v>8197</v>
      </c>
      <c r="D1715" s="6" t="s">
        <v>8198</v>
      </c>
      <c r="E1715" s="6" t="s">
        <v>8199</v>
      </c>
      <c r="F1715" s="6" t="s">
        <v>8200</v>
      </c>
    </row>
    <row r="1716" spans="1:6" ht="21.75" customHeight="1">
      <c r="A1716" s="10" t="s">
        <v>8201</v>
      </c>
      <c r="B1716" s="6" t="s">
        <v>8202</v>
      </c>
      <c r="C1716" s="6" t="s">
        <v>8203</v>
      </c>
      <c r="D1716" s="6" t="s">
        <v>378</v>
      </c>
      <c r="E1716" s="6" t="s">
        <v>8204</v>
      </c>
      <c r="F1716" s="6" t="s">
        <v>8205</v>
      </c>
    </row>
    <row r="1717" spans="1:6" ht="21.75" customHeight="1">
      <c r="A1717" s="6" t="s">
        <v>8206</v>
      </c>
      <c r="B1717" s="6" t="s">
        <v>374</v>
      </c>
      <c r="C1717" s="6" t="s">
        <v>8207</v>
      </c>
      <c r="D1717" s="6" t="s">
        <v>374</v>
      </c>
      <c r="E1717" s="6" t="s">
        <v>8208</v>
      </c>
      <c r="F1717" s="6" t="s">
        <v>8208</v>
      </c>
    </row>
    <row r="1718" spans="1:6" ht="21.75" customHeight="1">
      <c r="A1718" s="6" t="s">
        <v>8209</v>
      </c>
      <c r="B1718" s="6" t="s">
        <v>8210</v>
      </c>
      <c r="C1718" s="6" t="s">
        <v>8211</v>
      </c>
      <c r="D1718" s="6" t="s">
        <v>8212</v>
      </c>
      <c r="E1718" s="6" t="s">
        <v>8213</v>
      </c>
      <c r="F1718" s="6" t="s">
        <v>378</v>
      </c>
    </row>
    <row r="1719" spans="1:6" ht="21.75" customHeight="1">
      <c r="A1719" s="6" t="s">
        <v>8214</v>
      </c>
      <c r="B1719" s="6" t="s">
        <v>8215</v>
      </c>
      <c r="C1719" s="6" t="s">
        <v>8216</v>
      </c>
      <c r="D1719" s="6" t="s">
        <v>8217</v>
      </c>
      <c r="E1719" s="6" t="s">
        <v>8218</v>
      </c>
      <c r="F1719" s="6" t="s">
        <v>8219</v>
      </c>
    </row>
    <row r="1720" spans="1:6" ht="21.75" customHeight="1">
      <c r="A1720" s="6" t="s">
        <v>8220</v>
      </c>
      <c r="B1720" s="6" t="s">
        <v>8221</v>
      </c>
      <c r="C1720" s="6" t="s">
        <v>8222</v>
      </c>
      <c r="D1720" s="6" t="s">
        <v>8223</v>
      </c>
      <c r="E1720" s="6" t="s">
        <v>8224</v>
      </c>
      <c r="F1720" s="6" t="s">
        <v>8225</v>
      </c>
    </row>
    <row r="1721" spans="1:6" ht="21.75" customHeight="1">
      <c r="A1721" s="6" t="s">
        <v>8226</v>
      </c>
      <c r="B1721" s="6" t="s">
        <v>8227</v>
      </c>
      <c r="C1721" s="6" t="s">
        <v>8228</v>
      </c>
      <c r="D1721" s="6" t="s">
        <v>8229</v>
      </c>
      <c r="E1721" s="6" t="s">
        <v>8230</v>
      </c>
      <c r="F1721" s="6" t="s">
        <v>8231</v>
      </c>
    </row>
    <row r="1722" spans="1:6" ht="21.75" customHeight="1">
      <c r="A1722" s="6" t="s">
        <v>8232</v>
      </c>
      <c r="B1722" s="6" t="s">
        <v>8233</v>
      </c>
      <c r="C1722" s="6" t="s">
        <v>8234</v>
      </c>
      <c r="D1722" s="6" t="s">
        <v>8235</v>
      </c>
      <c r="E1722" s="6" t="s">
        <v>8236</v>
      </c>
      <c r="F1722" s="6" t="s">
        <v>8237</v>
      </c>
    </row>
    <row r="1723" spans="1:6" ht="21.75" customHeight="1">
      <c r="A1723" s="6" t="s">
        <v>8238</v>
      </c>
      <c r="B1723" s="6" t="s">
        <v>8239</v>
      </c>
      <c r="C1723" s="6" t="s">
        <v>8240</v>
      </c>
      <c r="D1723" s="6" t="s">
        <v>8241</v>
      </c>
      <c r="E1723" s="6" t="s">
        <v>8242</v>
      </c>
      <c r="F1723" s="6" t="s">
        <v>378</v>
      </c>
    </row>
    <row r="1724" spans="1:6" ht="33.75" customHeight="1">
      <c r="A1724" s="6" t="s">
        <v>8243</v>
      </c>
      <c r="B1724" s="6" t="s">
        <v>8244</v>
      </c>
      <c r="C1724" s="6" t="s">
        <v>8245</v>
      </c>
      <c r="D1724" s="6" t="s">
        <v>8246</v>
      </c>
      <c r="E1724" s="6" t="s">
        <v>904</v>
      </c>
      <c r="F1724" s="6" t="s">
        <v>8247</v>
      </c>
    </row>
    <row r="1725" spans="1:6" ht="21.75" customHeight="1">
      <c r="A1725" s="6" t="s">
        <v>8248</v>
      </c>
      <c r="B1725" s="6" t="s">
        <v>8249</v>
      </c>
      <c r="C1725" s="6" t="s">
        <v>8250</v>
      </c>
      <c r="D1725" s="6" t="s">
        <v>8251</v>
      </c>
      <c r="E1725" s="14" t="s">
        <v>8252</v>
      </c>
      <c r="F1725" s="12" t="s">
        <v>378</v>
      </c>
    </row>
    <row r="1726" spans="1:6" ht="21.75" customHeight="1">
      <c r="A1726" s="6" t="s">
        <v>8253</v>
      </c>
      <c r="B1726" s="6" t="s">
        <v>8254</v>
      </c>
      <c r="C1726" s="6" t="s">
        <v>8255</v>
      </c>
      <c r="D1726" s="6" t="s">
        <v>8256</v>
      </c>
      <c r="E1726" s="6" t="s">
        <v>8257</v>
      </c>
      <c r="F1726" s="6" t="s">
        <v>8258</v>
      </c>
    </row>
    <row r="1727" spans="1:6" ht="21.75" customHeight="1">
      <c r="A1727" s="6" t="s">
        <v>8259</v>
      </c>
      <c r="B1727" s="6" t="s">
        <v>8260</v>
      </c>
      <c r="C1727" s="6" t="s">
        <v>8261</v>
      </c>
      <c r="D1727" s="6" t="s">
        <v>8262</v>
      </c>
      <c r="E1727" s="6" t="s">
        <v>8263</v>
      </c>
      <c r="F1727" s="6" t="s">
        <v>8264</v>
      </c>
    </row>
    <row r="1728" spans="1:6" ht="21.75" customHeight="1">
      <c r="A1728" s="6" t="s">
        <v>8265</v>
      </c>
      <c r="B1728" s="6" t="s">
        <v>8266</v>
      </c>
      <c r="C1728" s="6" t="s">
        <v>8267</v>
      </c>
      <c r="D1728" s="6" t="s">
        <v>8268</v>
      </c>
      <c r="E1728" s="6" t="s">
        <v>8269</v>
      </c>
      <c r="F1728" s="6" t="s">
        <v>8269</v>
      </c>
    </row>
    <row r="1729" spans="1:6" ht="21.75" customHeight="1">
      <c r="A1729" s="6" t="s">
        <v>8270</v>
      </c>
      <c r="B1729" s="6" t="s">
        <v>8271</v>
      </c>
      <c r="C1729" s="6" t="s">
        <v>8272</v>
      </c>
      <c r="D1729" s="6" t="s">
        <v>8273</v>
      </c>
      <c r="E1729" s="6" t="s">
        <v>8274</v>
      </c>
      <c r="F1729" s="6" t="s">
        <v>8275</v>
      </c>
    </row>
    <row r="1730" spans="1:6" ht="21.75" customHeight="1">
      <c r="A1730" s="6" t="s">
        <v>8276</v>
      </c>
      <c r="B1730" s="6" t="s">
        <v>8277</v>
      </c>
      <c r="C1730" s="6" t="s">
        <v>8278</v>
      </c>
      <c r="D1730" s="6" t="s">
        <v>8279</v>
      </c>
      <c r="E1730" s="6" t="s">
        <v>8280</v>
      </c>
      <c r="F1730" s="6" t="s">
        <v>8281</v>
      </c>
    </row>
    <row r="1731" spans="1:6" ht="21.75" customHeight="1">
      <c r="A1731" s="6" t="s">
        <v>8282</v>
      </c>
      <c r="B1731" s="6" t="s">
        <v>8283</v>
      </c>
      <c r="C1731" s="6" t="s">
        <v>8284</v>
      </c>
      <c r="D1731" s="6" t="s">
        <v>8285</v>
      </c>
      <c r="E1731" s="6" t="s">
        <v>7592</v>
      </c>
      <c r="F1731" s="6" t="s">
        <v>8286</v>
      </c>
    </row>
    <row r="1732" spans="1:6" ht="21.75" customHeight="1">
      <c r="A1732" s="6" t="s">
        <v>8287</v>
      </c>
      <c r="B1732" s="6" t="s">
        <v>8288</v>
      </c>
      <c r="C1732" s="6" t="s">
        <v>8289</v>
      </c>
      <c r="D1732" s="6" t="s">
        <v>8290</v>
      </c>
      <c r="E1732" s="6" t="s">
        <v>8291</v>
      </c>
      <c r="F1732" s="6" t="s">
        <v>378</v>
      </c>
    </row>
    <row r="1733" spans="1:6" ht="21.75" customHeight="1">
      <c r="A1733" s="6" t="s">
        <v>8292</v>
      </c>
      <c r="B1733" s="6" t="s">
        <v>8293</v>
      </c>
      <c r="C1733" s="6" t="s">
        <v>8294</v>
      </c>
      <c r="D1733" s="6" t="s">
        <v>8295</v>
      </c>
      <c r="E1733" s="6" t="s">
        <v>8296</v>
      </c>
      <c r="F1733" s="6" t="s">
        <v>8297</v>
      </c>
    </row>
    <row r="1734" spans="1:6" ht="21.75" customHeight="1">
      <c r="A1734" s="6" t="s">
        <v>8298</v>
      </c>
      <c r="B1734" s="6" t="s">
        <v>8299</v>
      </c>
      <c r="C1734" s="6" t="s">
        <v>8300</v>
      </c>
      <c r="D1734" s="6" t="s">
        <v>8301</v>
      </c>
      <c r="E1734" s="6" t="s">
        <v>8302</v>
      </c>
      <c r="F1734" s="6" t="s">
        <v>8303</v>
      </c>
    </row>
    <row r="1735" spans="1:6" ht="21.75" customHeight="1">
      <c r="A1735" s="6" t="s">
        <v>8304</v>
      </c>
      <c r="B1735" s="6" t="s">
        <v>8305</v>
      </c>
      <c r="C1735" s="6" t="s">
        <v>8306</v>
      </c>
      <c r="D1735" s="6" t="s">
        <v>8307</v>
      </c>
      <c r="E1735" s="6" t="s">
        <v>1493</v>
      </c>
      <c r="F1735" s="6" t="s">
        <v>8308</v>
      </c>
    </row>
    <row r="1736" spans="1:6" ht="21.75" customHeight="1">
      <c r="A1736" s="6" t="s">
        <v>8309</v>
      </c>
      <c r="B1736" s="6" t="s">
        <v>8310</v>
      </c>
      <c r="C1736" s="6" t="s">
        <v>8311</v>
      </c>
      <c r="D1736" s="6" t="s">
        <v>8312</v>
      </c>
      <c r="E1736" s="6" t="s">
        <v>8313</v>
      </c>
      <c r="F1736" s="6" t="s">
        <v>8314</v>
      </c>
    </row>
    <row r="1737" spans="1:6" ht="21.75" customHeight="1">
      <c r="A1737" s="6" t="s">
        <v>8309</v>
      </c>
      <c r="B1737" s="6" t="s">
        <v>374</v>
      </c>
      <c r="C1737" s="6" t="s">
        <v>8315</v>
      </c>
      <c r="D1737" s="6" t="s">
        <v>378</v>
      </c>
      <c r="E1737" s="6" t="s">
        <v>8316</v>
      </c>
      <c r="F1737" s="6" t="s">
        <v>8317</v>
      </c>
    </row>
    <row r="1738" spans="1:6" ht="21.75" customHeight="1">
      <c r="A1738" s="6" t="s">
        <v>8309</v>
      </c>
      <c r="B1738" s="6" t="s">
        <v>8318</v>
      </c>
      <c r="C1738" s="6" t="s">
        <v>8319</v>
      </c>
      <c r="D1738" s="6" t="s">
        <v>8320</v>
      </c>
      <c r="E1738" s="6" t="s">
        <v>8321</v>
      </c>
      <c r="F1738" s="6" t="s">
        <v>8322</v>
      </c>
    </row>
    <row r="1739" spans="1:6" ht="21.75" customHeight="1">
      <c r="A1739" s="6" t="s">
        <v>8309</v>
      </c>
      <c r="B1739" s="6" t="s">
        <v>8323</v>
      </c>
      <c r="C1739" s="6" t="s">
        <v>8324</v>
      </c>
      <c r="D1739" s="6" t="s">
        <v>8325</v>
      </c>
      <c r="E1739" s="6" t="s">
        <v>8326</v>
      </c>
      <c r="F1739" s="6" t="s">
        <v>8327</v>
      </c>
    </row>
    <row r="1740" spans="1:6" ht="21.75" customHeight="1">
      <c r="A1740" s="6" t="s">
        <v>8309</v>
      </c>
      <c r="B1740" s="6" t="s">
        <v>8328</v>
      </c>
      <c r="C1740" s="6" t="s">
        <v>8329</v>
      </c>
      <c r="D1740" s="6" t="s">
        <v>8157</v>
      </c>
      <c r="E1740" s="6" t="s">
        <v>8330</v>
      </c>
      <c r="F1740" s="6" t="s">
        <v>8330</v>
      </c>
    </row>
    <row r="1741" spans="1:6" ht="21.75" customHeight="1">
      <c r="A1741" s="6" t="s">
        <v>8331</v>
      </c>
      <c r="B1741" s="6" t="s">
        <v>8332</v>
      </c>
      <c r="C1741" s="6" t="s">
        <v>8333</v>
      </c>
      <c r="D1741" s="6" t="s">
        <v>8334</v>
      </c>
      <c r="E1741" s="6" t="s">
        <v>8335</v>
      </c>
      <c r="F1741" s="6" t="s">
        <v>378</v>
      </c>
    </row>
    <row r="1742" spans="1:6" ht="33.75" customHeight="1">
      <c r="A1742" s="6" t="s">
        <v>8336</v>
      </c>
      <c r="B1742" s="6" t="s">
        <v>8337</v>
      </c>
      <c r="C1742" s="6" t="s">
        <v>378</v>
      </c>
      <c r="D1742" s="6" t="s">
        <v>8338</v>
      </c>
      <c r="E1742" s="6" t="s">
        <v>8339</v>
      </c>
      <c r="F1742" s="6" t="s">
        <v>8340</v>
      </c>
    </row>
    <row r="1743" spans="1:6" ht="21.75" customHeight="1">
      <c r="A1743" s="6" t="s">
        <v>8341</v>
      </c>
      <c r="B1743" s="6" t="s">
        <v>8342</v>
      </c>
      <c r="C1743" s="6" t="s">
        <v>378</v>
      </c>
      <c r="D1743" s="6" t="s">
        <v>8343</v>
      </c>
      <c r="E1743" s="6" t="s">
        <v>8344</v>
      </c>
      <c r="F1743" s="6" t="s">
        <v>8345</v>
      </c>
    </row>
    <row r="1744" spans="1:6" ht="21.75" customHeight="1">
      <c r="A1744" s="6" t="s">
        <v>8346</v>
      </c>
      <c r="B1744" s="6" t="s">
        <v>8347</v>
      </c>
      <c r="C1744" s="6" t="s">
        <v>374</v>
      </c>
      <c r="D1744" s="6" t="s">
        <v>8348</v>
      </c>
      <c r="E1744" s="6" t="s">
        <v>8349</v>
      </c>
      <c r="F1744" s="6" t="s">
        <v>378</v>
      </c>
    </row>
    <row r="1745" spans="1:6" ht="21.75" customHeight="1">
      <c r="A1745" s="6" t="s">
        <v>8350</v>
      </c>
      <c r="B1745" s="6" t="s">
        <v>374</v>
      </c>
      <c r="C1745" s="6" t="s">
        <v>374</v>
      </c>
      <c r="D1745" s="6" t="s">
        <v>8351</v>
      </c>
      <c r="E1745" s="6" t="s">
        <v>8352</v>
      </c>
      <c r="F1745" s="6" t="s">
        <v>378</v>
      </c>
    </row>
    <row r="1746" spans="1:6" ht="21.75" customHeight="1">
      <c r="A1746" s="6" t="s">
        <v>8353</v>
      </c>
      <c r="B1746" s="6" t="s">
        <v>8354</v>
      </c>
      <c r="C1746" s="6" t="s">
        <v>374</v>
      </c>
      <c r="D1746" s="6" t="s">
        <v>8355</v>
      </c>
      <c r="E1746" s="6" t="s">
        <v>8356</v>
      </c>
      <c r="F1746" s="6" t="s">
        <v>8357</v>
      </c>
    </row>
    <row r="1747" spans="1:6" ht="21.75" customHeight="1">
      <c r="A1747" s="6" t="s">
        <v>8358</v>
      </c>
      <c r="B1747" s="6" t="s">
        <v>374</v>
      </c>
      <c r="C1747" s="6" t="s">
        <v>374</v>
      </c>
      <c r="D1747" s="6" t="s">
        <v>8359</v>
      </c>
      <c r="E1747" s="6" t="s">
        <v>8360</v>
      </c>
      <c r="F1747" s="6" t="s">
        <v>8361</v>
      </c>
    </row>
    <row r="1748" spans="1:6" ht="21.75" customHeight="1">
      <c r="A1748" s="6" t="s">
        <v>8362</v>
      </c>
      <c r="B1748" s="6" t="s">
        <v>8363</v>
      </c>
      <c r="C1748" s="6" t="s">
        <v>374</v>
      </c>
      <c r="D1748" s="6" t="s">
        <v>8364</v>
      </c>
      <c r="E1748" s="6" t="s">
        <v>8365</v>
      </c>
      <c r="F1748" s="6" t="s">
        <v>8366</v>
      </c>
    </row>
    <row r="1749" spans="1:6" ht="21.75" customHeight="1">
      <c r="A1749" s="6" t="s">
        <v>8367</v>
      </c>
      <c r="B1749" s="6" t="s">
        <v>8368</v>
      </c>
      <c r="C1749" s="6" t="s">
        <v>374</v>
      </c>
      <c r="D1749" s="6" t="s">
        <v>8369</v>
      </c>
      <c r="E1749" s="6" t="s">
        <v>8370</v>
      </c>
      <c r="F1749" s="6" t="s">
        <v>8371</v>
      </c>
    </row>
    <row r="1750" spans="1:6" ht="21.75" customHeight="1">
      <c r="A1750" s="6" t="s">
        <v>8372</v>
      </c>
      <c r="B1750" s="6" t="s">
        <v>374</v>
      </c>
      <c r="C1750" s="6" t="s">
        <v>374</v>
      </c>
      <c r="D1750" s="6" t="s">
        <v>8373</v>
      </c>
      <c r="E1750" s="6" t="s">
        <v>8374</v>
      </c>
      <c r="F1750" s="6" t="s">
        <v>8375</v>
      </c>
    </row>
    <row r="1751" spans="1:6" ht="21.75" customHeight="1">
      <c r="A1751" s="6" t="s">
        <v>8376</v>
      </c>
      <c r="B1751" s="6" t="s">
        <v>374</v>
      </c>
      <c r="C1751" s="6" t="s">
        <v>374</v>
      </c>
      <c r="D1751" s="6" t="s">
        <v>8377</v>
      </c>
      <c r="E1751" s="6" t="s">
        <v>8378</v>
      </c>
      <c r="F1751" s="6" t="s">
        <v>8379</v>
      </c>
    </row>
    <row r="1752" spans="1:6" ht="21.75" customHeight="1">
      <c r="A1752" s="6" t="s">
        <v>8380</v>
      </c>
      <c r="B1752" s="6" t="s">
        <v>8381</v>
      </c>
      <c r="C1752" s="6" t="s">
        <v>374</v>
      </c>
      <c r="D1752" s="6" t="s">
        <v>8382</v>
      </c>
      <c r="E1752" s="6" t="s">
        <v>8383</v>
      </c>
      <c r="F1752" s="6" t="s">
        <v>8384</v>
      </c>
    </row>
    <row r="1753" spans="1:6" ht="21.75" customHeight="1">
      <c r="A1753" s="6" t="s">
        <v>8385</v>
      </c>
      <c r="B1753" s="6" t="s">
        <v>8386</v>
      </c>
      <c r="C1753" s="6" t="s">
        <v>374</v>
      </c>
      <c r="D1753" s="6" t="s">
        <v>8387</v>
      </c>
      <c r="E1753" s="6" t="s">
        <v>8388</v>
      </c>
      <c r="F1753" s="6" t="s">
        <v>8389</v>
      </c>
    </row>
    <row r="1754" spans="1:6" ht="21.75" customHeight="1">
      <c r="A1754" s="6" t="s">
        <v>8390</v>
      </c>
      <c r="B1754" s="6" t="s">
        <v>374</v>
      </c>
      <c r="C1754" s="6" t="s">
        <v>374</v>
      </c>
      <c r="D1754" s="6" t="s">
        <v>8391</v>
      </c>
      <c r="E1754" s="6" t="s">
        <v>8392</v>
      </c>
      <c r="F1754" s="6" t="s">
        <v>8393</v>
      </c>
    </row>
    <row r="1755" spans="1:6" ht="24.75" customHeight="1">
      <c r="A1755" s="6" t="s">
        <v>8394</v>
      </c>
      <c r="B1755" s="6" t="s">
        <v>374</v>
      </c>
      <c r="C1755" s="6" t="s">
        <v>374</v>
      </c>
      <c r="D1755" s="6" t="s">
        <v>8395</v>
      </c>
      <c r="E1755" s="6" t="s">
        <v>8396</v>
      </c>
      <c r="F1755" s="6" t="s">
        <v>378</v>
      </c>
    </row>
    <row r="1756" spans="1:6" ht="21.75" customHeight="1">
      <c r="A1756" s="6" t="s">
        <v>8397</v>
      </c>
      <c r="B1756" s="6" t="s">
        <v>374</v>
      </c>
      <c r="C1756" s="6" t="s">
        <v>374</v>
      </c>
      <c r="D1756" s="6" t="s">
        <v>8398</v>
      </c>
      <c r="E1756" s="6" t="s">
        <v>8399</v>
      </c>
      <c r="F1756" s="6" t="s">
        <v>8400</v>
      </c>
    </row>
    <row r="1757" spans="1:6" ht="21.75" customHeight="1">
      <c r="A1757" s="6" t="s">
        <v>8401</v>
      </c>
      <c r="B1757" s="6" t="s">
        <v>8402</v>
      </c>
      <c r="C1757" s="6" t="s">
        <v>374</v>
      </c>
      <c r="D1757" s="6" t="s">
        <v>8403</v>
      </c>
      <c r="E1757" s="6" t="s">
        <v>8404</v>
      </c>
      <c r="F1757" s="6" t="s">
        <v>4338</v>
      </c>
    </row>
    <row r="1758" spans="1:6" ht="21.75" customHeight="1">
      <c r="A1758" s="6" t="s">
        <v>8405</v>
      </c>
      <c r="B1758" s="6" t="s">
        <v>374</v>
      </c>
      <c r="C1758" s="6" t="s">
        <v>374</v>
      </c>
      <c r="D1758" s="6" t="s">
        <v>8406</v>
      </c>
      <c r="E1758" s="6" t="s">
        <v>8407</v>
      </c>
      <c r="F1758" s="6" t="s">
        <v>378</v>
      </c>
    </row>
    <row r="1759" spans="1:6" ht="21.75" customHeight="1">
      <c r="A1759" s="6" t="s">
        <v>8408</v>
      </c>
      <c r="B1759" s="6" t="s">
        <v>8409</v>
      </c>
      <c r="C1759" s="6" t="s">
        <v>374</v>
      </c>
      <c r="D1759" s="6" t="s">
        <v>8410</v>
      </c>
      <c r="E1759" s="6" t="s">
        <v>8411</v>
      </c>
      <c r="F1759" s="6" t="s">
        <v>8412</v>
      </c>
    </row>
    <row r="1760" spans="1:6" ht="21.75" customHeight="1">
      <c r="A1760" s="6" t="s">
        <v>8413</v>
      </c>
      <c r="B1760" s="6" t="s">
        <v>8414</v>
      </c>
      <c r="C1760" s="6" t="s">
        <v>374</v>
      </c>
      <c r="D1760" s="6" t="s">
        <v>8415</v>
      </c>
      <c r="E1760" s="6" t="s">
        <v>8416</v>
      </c>
      <c r="F1760" s="6" t="s">
        <v>378</v>
      </c>
    </row>
    <row r="1761" spans="1:6" ht="21.75" customHeight="1">
      <c r="A1761" s="6" t="s">
        <v>8417</v>
      </c>
      <c r="B1761" s="6" t="s">
        <v>374</v>
      </c>
      <c r="C1761" s="6" t="s">
        <v>374</v>
      </c>
      <c r="D1761" s="6" t="s">
        <v>8418</v>
      </c>
      <c r="E1761" s="6" t="s">
        <v>8419</v>
      </c>
      <c r="F1761" s="6" t="s">
        <v>378</v>
      </c>
    </row>
    <row r="1762" spans="1:6" ht="21.75" customHeight="1">
      <c r="A1762" s="6" t="s">
        <v>8420</v>
      </c>
      <c r="B1762" s="6" t="s">
        <v>5946</v>
      </c>
      <c r="C1762" s="6" t="s">
        <v>374</v>
      </c>
      <c r="D1762" s="6" t="s">
        <v>8421</v>
      </c>
      <c r="E1762" s="6" t="s">
        <v>8422</v>
      </c>
      <c r="F1762" s="6" t="s">
        <v>8423</v>
      </c>
    </row>
    <row r="1763" spans="1:6" ht="21.75" customHeight="1">
      <c r="A1763" s="6" t="s">
        <v>8424</v>
      </c>
      <c r="B1763" s="6" t="s">
        <v>8425</v>
      </c>
      <c r="C1763" s="6" t="s">
        <v>374</v>
      </c>
      <c r="D1763" s="6" t="s">
        <v>8426</v>
      </c>
      <c r="E1763" s="6" t="s">
        <v>8427</v>
      </c>
      <c r="F1763" s="6" t="s">
        <v>8428</v>
      </c>
    </row>
    <row r="1764" spans="1:6" ht="21.75" customHeight="1">
      <c r="A1764" s="6" t="s">
        <v>8429</v>
      </c>
      <c r="B1764" s="6" t="s">
        <v>8430</v>
      </c>
      <c r="C1764" s="6" t="s">
        <v>374</v>
      </c>
      <c r="D1764" s="6" t="s">
        <v>8431</v>
      </c>
      <c r="E1764" s="6" t="s">
        <v>8432</v>
      </c>
      <c r="F1764" s="6" t="s">
        <v>8433</v>
      </c>
    </row>
    <row r="1765" spans="1:6" ht="21.75" customHeight="1">
      <c r="A1765" s="6" t="s">
        <v>8434</v>
      </c>
      <c r="B1765" s="6" t="s">
        <v>8435</v>
      </c>
      <c r="C1765" s="6" t="s">
        <v>374</v>
      </c>
      <c r="D1765" s="6" t="s">
        <v>8436</v>
      </c>
      <c r="E1765" s="6" t="s">
        <v>8437</v>
      </c>
      <c r="F1765" s="6" t="s">
        <v>378</v>
      </c>
    </row>
    <row r="1766" spans="1:6" ht="21.75" customHeight="1">
      <c r="A1766" s="6" t="s">
        <v>8438</v>
      </c>
      <c r="B1766" s="6" t="s">
        <v>8439</v>
      </c>
      <c r="C1766" s="6" t="s">
        <v>374</v>
      </c>
      <c r="D1766" s="6" t="s">
        <v>8440</v>
      </c>
      <c r="E1766" s="6" t="s">
        <v>8441</v>
      </c>
      <c r="F1766" s="6" t="s">
        <v>8442</v>
      </c>
    </row>
    <row r="1767" spans="1:6" ht="21.75" customHeight="1">
      <c r="A1767" s="6" t="s">
        <v>8443</v>
      </c>
      <c r="B1767" s="6" t="s">
        <v>8444</v>
      </c>
      <c r="C1767" s="6" t="s">
        <v>374</v>
      </c>
      <c r="D1767" s="6" t="s">
        <v>8445</v>
      </c>
      <c r="E1767" s="6" t="s">
        <v>378</v>
      </c>
      <c r="F1767" s="6" t="s">
        <v>8446</v>
      </c>
    </row>
    <row r="1768" spans="1:6" ht="21.75" customHeight="1">
      <c r="A1768" s="6" t="s">
        <v>8447</v>
      </c>
      <c r="B1768" s="6" t="s">
        <v>8448</v>
      </c>
      <c r="C1768" s="6" t="s">
        <v>374</v>
      </c>
      <c r="D1768" s="6" t="s">
        <v>8449</v>
      </c>
      <c r="E1768" s="6" t="s">
        <v>378</v>
      </c>
      <c r="F1768" s="6" t="s">
        <v>8450</v>
      </c>
    </row>
    <row r="1769" spans="1:6" ht="21.75" customHeight="1">
      <c r="A1769" s="6" t="s">
        <v>8451</v>
      </c>
      <c r="B1769" s="6" t="s">
        <v>8452</v>
      </c>
      <c r="C1769" s="6" t="s">
        <v>374</v>
      </c>
      <c r="D1769" s="6" t="s">
        <v>8453</v>
      </c>
      <c r="E1769" s="6" t="s">
        <v>378</v>
      </c>
      <c r="F1769" s="6" t="s">
        <v>8454</v>
      </c>
    </row>
    <row r="1770" spans="1:6" ht="21.75" customHeight="1">
      <c r="A1770" s="6" t="s">
        <v>8455</v>
      </c>
      <c r="B1770" s="6" t="s">
        <v>8456</v>
      </c>
      <c r="C1770" s="6" t="s">
        <v>374</v>
      </c>
      <c r="D1770" s="6" t="s">
        <v>8457</v>
      </c>
      <c r="E1770" s="6" t="s">
        <v>378</v>
      </c>
      <c r="F1770" s="6" t="s">
        <v>8458</v>
      </c>
    </row>
    <row r="1771" spans="1:6" ht="21.75" customHeight="1">
      <c r="A1771" s="6" t="s">
        <v>8459</v>
      </c>
      <c r="B1771" s="6" t="s">
        <v>374</v>
      </c>
      <c r="C1771" s="6" t="s">
        <v>374</v>
      </c>
      <c r="D1771" s="6" t="s">
        <v>8460</v>
      </c>
      <c r="E1771" s="6" t="s">
        <v>378</v>
      </c>
      <c r="F1771" s="6" t="s">
        <v>8461</v>
      </c>
    </row>
    <row r="1772" spans="1:6" ht="21.75" customHeight="1">
      <c r="A1772" s="6" t="s">
        <v>8462</v>
      </c>
      <c r="B1772" s="6" t="s">
        <v>8463</v>
      </c>
      <c r="C1772" s="6" t="s">
        <v>374</v>
      </c>
      <c r="D1772" s="6" t="s">
        <v>8464</v>
      </c>
      <c r="E1772" s="6" t="s">
        <v>378</v>
      </c>
      <c r="F1772" s="6" t="s">
        <v>8465</v>
      </c>
    </row>
    <row r="1773" spans="1:6" ht="21.75" customHeight="1">
      <c r="A1773" s="6" t="s">
        <v>8466</v>
      </c>
      <c r="B1773" s="6" t="s">
        <v>8467</v>
      </c>
      <c r="C1773" s="6" t="s">
        <v>374</v>
      </c>
      <c r="D1773" s="6" t="s">
        <v>8468</v>
      </c>
      <c r="E1773" s="6" t="s">
        <v>378</v>
      </c>
      <c r="F1773" s="6" t="s">
        <v>8469</v>
      </c>
    </row>
    <row r="1774" spans="1:6" ht="21.75" customHeight="1">
      <c r="A1774" s="6" t="s">
        <v>8470</v>
      </c>
      <c r="B1774" s="6" t="s">
        <v>8471</v>
      </c>
      <c r="C1774" s="6" t="s">
        <v>374</v>
      </c>
      <c r="D1774" s="6" t="s">
        <v>3143</v>
      </c>
      <c r="E1774" s="6" t="s">
        <v>378</v>
      </c>
      <c r="F1774" s="6" t="s">
        <v>8472</v>
      </c>
    </row>
    <row r="1775" spans="1:6" ht="21.75" customHeight="1">
      <c r="A1775" s="6" t="s">
        <v>8473</v>
      </c>
      <c r="B1775" s="6" t="s">
        <v>8474</v>
      </c>
      <c r="C1775" s="6" t="s">
        <v>374</v>
      </c>
      <c r="D1775" s="6" t="s">
        <v>8475</v>
      </c>
      <c r="E1775" s="6" t="s">
        <v>378</v>
      </c>
      <c r="F1775" s="6" t="s">
        <v>8476</v>
      </c>
    </row>
    <row r="1776" spans="1:6" ht="21.75" customHeight="1">
      <c r="A1776" s="6" t="s">
        <v>8477</v>
      </c>
      <c r="B1776" s="6" t="s">
        <v>8478</v>
      </c>
      <c r="C1776" s="6" t="s">
        <v>374</v>
      </c>
      <c r="D1776" s="6" t="s">
        <v>8479</v>
      </c>
      <c r="E1776" s="6" t="s">
        <v>378</v>
      </c>
      <c r="F1776" s="6" t="s">
        <v>8480</v>
      </c>
    </row>
    <row r="1777" spans="1:6" ht="21.75" customHeight="1">
      <c r="A1777" s="6" t="s">
        <v>8481</v>
      </c>
      <c r="B1777" s="6" t="s">
        <v>8482</v>
      </c>
      <c r="C1777" s="6" t="s">
        <v>374</v>
      </c>
      <c r="D1777" s="6" t="s">
        <v>8483</v>
      </c>
      <c r="E1777" s="6" t="s">
        <v>378</v>
      </c>
      <c r="F1777" s="6" t="s">
        <v>8484</v>
      </c>
    </row>
    <row r="1778" spans="1:6" ht="21.75" customHeight="1">
      <c r="A1778" s="6" t="s">
        <v>8485</v>
      </c>
      <c r="B1778" s="6" t="s">
        <v>8486</v>
      </c>
      <c r="C1778" s="6" t="s">
        <v>374</v>
      </c>
      <c r="D1778" s="6" t="s">
        <v>8487</v>
      </c>
      <c r="E1778" s="6" t="s">
        <v>378</v>
      </c>
      <c r="F1778" s="6" t="s">
        <v>8488</v>
      </c>
    </row>
    <row r="1779" spans="1:6" ht="21.75" customHeight="1">
      <c r="A1779" s="6" t="s">
        <v>8441</v>
      </c>
      <c r="B1779" s="6" t="s">
        <v>8489</v>
      </c>
      <c r="C1779" s="6" t="s">
        <v>374</v>
      </c>
      <c r="D1779" s="6" t="s">
        <v>8490</v>
      </c>
      <c r="E1779" s="6" t="s">
        <v>378</v>
      </c>
      <c r="F1779" s="6" t="s">
        <v>8491</v>
      </c>
    </row>
    <row r="1780" spans="1:6" ht="21.75" customHeight="1">
      <c r="A1780" s="6" t="s">
        <v>8492</v>
      </c>
      <c r="B1780" s="6" t="s">
        <v>8493</v>
      </c>
      <c r="C1780" s="6" t="s">
        <v>374</v>
      </c>
      <c r="D1780" s="6" t="s">
        <v>8494</v>
      </c>
      <c r="E1780" s="6" t="s">
        <v>378</v>
      </c>
      <c r="F1780" s="6" t="s">
        <v>8495</v>
      </c>
    </row>
    <row r="1781" spans="1:6" ht="21.75" customHeight="1">
      <c r="A1781" s="6" t="s">
        <v>8496</v>
      </c>
      <c r="B1781" s="6" t="s">
        <v>374</v>
      </c>
      <c r="C1781" s="6" t="s">
        <v>374</v>
      </c>
      <c r="D1781" s="6" t="s">
        <v>8497</v>
      </c>
      <c r="E1781" s="6" t="s">
        <v>378</v>
      </c>
      <c r="F1781" s="6" t="s">
        <v>8498</v>
      </c>
    </row>
    <row r="1782" spans="1:6" ht="21.75" customHeight="1">
      <c r="A1782" s="6" t="s">
        <v>374</v>
      </c>
      <c r="B1782" s="6" t="s">
        <v>8499</v>
      </c>
      <c r="C1782" s="6" t="s">
        <v>374</v>
      </c>
      <c r="D1782" s="6" t="s">
        <v>8500</v>
      </c>
      <c r="E1782" s="6" t="s">
        <v>378</v>
      </c>
      <c r="F1782" s="6" t="s">
        <v>8501</v>
      </c>
    </row>
    <row r="1783" spans="1:6" ht="21.75" customHeight="1">
      <c r="A1783" s="6" t="s">
        <v>374</v>
      </c>
      <c r="B1783" s="6" t="s">
        <v>8502</v>
      </c>
      <c r="C1783" s="6" t="s">
        <v>374</v>
      </c>
      <c r="D1783" s="6" t="s">
        <v>8503</v>
      </c>
      <c r="E1783" s="6" t="s">
        <v>374</v>
      </c>
      <c r="F1783" s="6" t="s">
        <v>8504</v>
      </c>
    </row>
    <row r="1784" spans="1:6" ht="21.75" customHeight="1">
      <c r="A1784" s="6" t="s">
        <v>374</v>
      </c>
      <c r="B1784" s="6" t="s">
        <v>8505</v>
      </c>
      <c r="C1784" s="6" t="s">
        <v>374</v>
      </c>
      <c r="D1784" s="6" t="s">
        <v>8506</v>
      </c>
      <c r="E1784" s="4"/>
      <c r="F1784" s="4"/>
    </row>
    <row r="1785" spans="1:6" ht="21.75" customHeight="1">
      <c r="A1785" s="24" t="s">
        <v>8507</v>
      </c>
      <c r="B1785" s="24"/>
      <c r="C1785" s="24"/>
      <c r="D1785" s="24"/>
      <c r="E1785" s="24"/>
      <c r="F1785" s="25"/>
    </row>
    <row r="1786" spans="1:6" ht="21.75" customHeight="1">
      <c r="A1786" s="3" t="s">
        <v>330</v>
      </c>
      <c r="B1786" s="3" t="s">
        <v>331</v>
      </c>
      <c r="C1786" s="18"/>
      <c r="D1786" s="18"/>
      <c r="E1786" s="18"/>
      <c r="F1786" s="18"/>
    </row>
    <row r="1787" spans="1:6" ht="21.75" customHeight="1">
      <c r="A1787" s="6" t="s">
        <v>374</v>
      </c>
      <c r="B1787" s="6" t="s">
        <v>8508</v>
      </c>
      <c r="C1787" s="18"/>
      <c r="D1787" s="18"/>
      <c r="E1787" s="18"/>
      <c r="F1787" s="18"/>
    </row>
    <row r="1788" spans="1:6" ht="21.75" customHeight="1">
      <c r="A1788" s="26" t="s">
        <v>8509</v>
      </c>
      <c r="B1788" s="26"/>
      <c r="C1788" s="26"/>
      <c r="D1788" s="26"/>
      <c r="E1788" s="26"/>
      <c r="F1788" s="27"/>
    </row>
    <row r="1789" spans="1:6" ht="21.75" customHeight="1">
      <c r="A1789" s="15">
        <v>988674</v>
      </c>
      <c r="B1789" s="15">
        <v>999272</v>
      </c>
      <c r="C1789" s="4" t="s">
        <v>8510</v>
      </c>
      <c r="D1789" s="4" t="s">
        <v>8511</v>
      </c>
      <c r="E1789" s="15">
        <v>970413</v>
      </c>
      <c r="F1789" s="17" t="s">
        <v>8512</v>
      </c>
    </row>
    <row r="1790" spans="1:6" ht="21.75" customHeight="1">
      <c r="A1790" s="15">
        <v>981992</v>
      </c>
      <c r="B1790" s="15">
        <v>973935</v>
      </c>
      <c r="C1790" s="15" t="s">
        <v>8513</v>
      </c>
      <c r="D1790" s="16" t="s">
        <v>8514</v>
      </c>
      <c r="E1790" s="15">
        <v>971551</v>
      </c>
      <c r="F1790" s="15" t="s">
        <v>809</v>
      </c>
    </row>
    <row r="1791" spans="1:6" ht="21.75" customHeight="1">
      <c r="A1791" s="15" t="s">
        <v>8515</v>
      </c>
      <c r="B1791" s="15">
        <v>990530</v>
      </c>
      <c r="C1791" s="15" t="s">
        <v>8516</v>
      </c>
      <c r="D1791" s="16" t="s">
        <v>8517</v>
      </c>
      <c r="E1791" s="15">
        <v>971605</v>
      </c>
      <c r="F1791" s="17" t="s">
        <v>8518</v>
      </c>
    </row>
    <row r="1792" spans="1:6" ht="21.75" customHeight="1">
      <c r="A1792" s="4" t="s">
        <v>8519</v>
      </c>
      <c r="B1792" s="15" t="s">
        <v>8520</v>
      </c>
      <c r="C1792" s="15">
        <v>988720</v>
      </c>
      <c r="D1792" s="15">
        <v>979144</v>
      </c>
      <c r="E1792" s="15">
        <v>971764</v>
      </c>
      <c r="F1792" s="15" t="s">
        <v>1950</v>
      </c>
    </row>
    <row r="1793" spans="1:6" ht="21.75" customHeight="1">
      <c r="A1793" s="4" t="s">
        <v>8521</v>
      </c>
      <c r="B1793" s="15" t="s">
        <v>395</v>
      </c>
      <c r="C1793" s="15" t="s">
        <v>8522</v>
      </c>
      <c r="D1793" s="15" t="s">
        <v>8523</v>
      </c>
      <c r="E1793" s="15">
        <v>971775</v>
      </c>
      <c r="F1793" s="17" t="s">
        <v>2418</v>
      </c>
    </row>
    <row r="1794" spans="1:6" ht="21.75" customHeight="1">
      <c r="A1794" s="15">
        <v>975320</v>
      </c>
      <c r="B1794" s="15" t="s">
        <v>8524</v>
      </c>
      <c r="C1794" s="15">
        <v>944573</v>
      </c>
      <c r="D1794" s="15">
        <v>990181</v>
      </c>
      <c r="E1794" s="15">
        <v>972022</v>
      </c>
      <c r="F1794" s="17" t="s">
        <v>8525</v>
      </c>
    </row>
    <row r="1795" spans="1:6" ht="21.75" customHeight="1">
      <c r="A1795" s="15">
        <v>953887</v>
      </c>
      <c r="B1795" s="15">
        <v>959762</v>
      </c>
      <c r="C1795" s="15" t="s">
        <v>8526</v>
      </c>
      <c r="D1795" s="15">
        <v>856823</v>
      </c>
      <c r="E1795" s="15">
        <v>972361</v>
      </c>
      <c r="F1795" s="17" t="s">
        <v>8527</v>
      </c>
    </row>
    <row r="1796" spans="1:6" ht="21.75" customHeight="1">
      <c r="A1796" s="15" t="s">
        <v>8528</v>
      </c>
      <c r="B1796" s="15">
        <v>975623</v>
      </c>
      <c r="C1796" s="15">
        <v>977502</v>
      </c>
      <c r="D1796" s="15">
        <v>856834</v>
      </c>
      <c r="E1796" s="15">
        <v>972520</v>
      </c>
      <c r="F1796" s="17" t="s">
        <v>8529</v>
      </c>
    </row>
    <row r="1797" spans="1:6" ht="21.75" customHeight="1">
      <c r="A1797" s="15">
        <v>984410</v>
      </c>
      <c r="B1797" s="15">
        <v>973982</v>
      </c>
      <c r="C1797" s="15">
        <v>960603</v>
      </c>
      <c r="D1797" s="15" t="s">
        <v>8530</v>
      </c>
      <c r="E1797" s="15">
        <v>974417</v>
      </c>
      <c r="F1797" s="17" t="s">
        <v>8531</v>
      </c>
    </row>
    <row r="1798" spans="1:6" ht="21.75" customHeight="1">
      <c r="A1798" s="15" t="s">
        <v>8532</v>
      </c>
      <c r="B1798" s="15">
        <v>854245</v>
      </c>
      <c r="C1798" s="15">
        <v>979573</v>
      </c>
      <c r="D1798" s="6" t="s">
        <v>8533</v>
      </c>
      <c r="E1798" s="17">
        <v>975047</v>
      </c>
      <c r="F1798" s="15" t="s">
        <v>8534</v>
      </c>
    </row>
    <row r="1799" spans="1:6" ht="21.75" customHeight="1">
      <c r="A1799" s="15">
        <v>921871</v>
      </c>
      <c r="B1799" s="15">
        <v>987381</v>
      </c>
      <c r="C1799" s="15" t="s">
        <v>8535</v>
      </c>
      <c r="D1799" s="15" t="s">
        <v>8536</v>
      </c>
      <c r="E1799" s="15">
        <v>975050</v>
      </c>
      <c r="F1799" s="17" t="s">
        <v>8537</v>
      </c>
    </row>
    <row r="1800" spans="1:6" ht="21.75" customHeight="1">
      <c r="A1800" s="17">
        <v>945077</v>
      </c>
      <c r="B1800" s="15">
        <v>972516</v>
      </c>
      <c r="C1800" s="15" t="s">
        <v>8538</v>
      </c>
      <c r="D1800" s="4" t="s">
        <v>8539</v>
      </c>
      <c r="E1800" s="15">
        <v>976196</v>
      </c>
      <c r="F1800" s="17" t="s">
        <v>8540</v>
      </c>
    </row>
    <row r="1801" spans="1:6" ht="21.75" customHeight="1">
      <c r="A1801" s="15" t="s">
        <v>8541</v>
      </c>
      <c r="B1801" s="15">
        <v>962357</v>
      </c>
      <c r="C1801" s="15">
        <v>941174</v>
      </c>
      <c r="D1801" s="15" t="s">
        <v>8542</v>
      </c>
      <c r="E1801" s="15">
        <v>978471</v>
      </c>
      <c r="F1801" s="17" t="s">
        <v>8543</v>
      </c>
    </row>
    <row r="1802" spans="1:6" ht="21.75" customHeight="1">
      <c r="A1802" s="15" t="s">
        <v>8544</v>
      </c>
      <c r="B1802" s="15">
        <v>962371</v>
      </c>
      <c r="C1802" s="4" t="s">
        <v>8545</v>
      </c>
      <c r="D1802" s="4" t="s">
        <v>8546</v>
      </c>
      <c r="E1802" s="15">
        <v>978716</v>
      </c>
      <c r="F1802" s="6" t="s">
        <v>8547</v>
      </c>
    </row>
    <row r="1803" spans="1:6" ht="21.75" customHeight="1">
      <c r="A1803" s="15">
        <v>963314</v>
      </c>
      <c r="B1803" s="15">
        <v>962447</v>
      </c>
      <c r="C1803" s="15">
        <v>987907</v>
      </c>
      <c r="D1803" s="15" t="s">
        <v>8548</v>
      </c>
      <c r="E1803" s="15">
        <v>979111</v>
      </c>
      <c r="F1803" s="6" t="s">
        <v>8549</v>
      </c>
    </row>
    <row r="1804" spans="1:6" ht="21.75" customHeight="1">
      <c r="A1804" s="15">
        <v>963325</v>
      </c>
      <c r="B1804" s="15">
        <v>964687</v>
      </c>
      <c r="C1804" s="15" t="s">
        <v>1037</v>
      </c>
      <c r="D1804" s="17" t="s">
        <v>8550</v>
      </c>
      <c r="E1804" s="15">
        <v>980436</v>
      </c>
      <c r="F1804" s="17" t="s">
        <v>8551</v>
      </c>
    </row>
    <row r="1805" spans="1:6" ht="21.75" customHeight="1">
      <c r="A1805" s="15">
        <v>979021</v>
      </c>
      <c r="B1805" s="15">
        <v>968997</v>
      </c>
      <c r="C1805" s="15">
        <v>951106</v>
      </c>
      <c r="D1805" s="17" t="s">
        <v>8552</v>
      </c>
      <c r="E1805" s="15">
        <v>980447</v>
      </c>
      <c r="F1805" s="17" t="s">
        <v>8553</v>
      </c>
    </row>
    <row r="1806" spans="1:6" ht="21.75" customHeight="1">
      <c r="A1806" s="15">
        <v>960694</v>
      </c>
      <c r="B1806" s="15">
        <v>982777</v>
      </c>
      <c r="C1806" s="15">
        <v>972732</v>
      </c>
      <c r="D1806" s="15" t="s">
        <v>8554</v>
      </c>
      <c r="E1806" s="15">
        <v>980450</v>
      </c>
      <c r="F1806" s="6" t="s">
        <v>8555</v>
      </c>
    </row>
    <row r="1807" spans="1:6" ht="21.75" customHeight="1">
      <c r="A1807" s="15">
        <v>959467</v>
      </c>
      <c r="B1807" s="15">
        <v>996853</v>
      </c>
      <c r="C1807" s="15">
        <v>970190</v>
      </c>
      <c r="D1807" s="15" t="s">
        <v>8556</v>
      </c>
      <c r="E1807" s="15">
        <v>982012</v>
      </c>
      <c r="F1807" s="6" t="s">
        <v>8557</v>
      </c>
    </row>
    <row r="1808" spans="1:6" ht="21.75" customHeight="1">
      <c r="A1808" s="15" t="s">
        <v>8558</v>
      </c>
      <c r="B1808" s="15" t="s">
        <v>8559</v>
      </c>
      <c r="C1808" s="4" t="s">
        <v>8560</v>
      </c>
      <c r="D1808" s="15" t="s">
        <v>8561</v>
      </c>
      <c r="E1808" s="15">
        <v>982023</v>
      </c>
      <c r="F1808" s="6" t="s">
        <v>8562</v>
      </c>
    </row>
    <row r="1809" spans="1:6" ht="21.75" customHeight="1">
      <c r="A1809" s="15">
        <v>971122</v>
      </c>
      <c r="B1809" s="15" t="s">
        <v>7031</v>
      </c>
      <c r="C1809" s="15">
        <v>948533</v>
      </c>
      <c r="D1809" s="15" t="s">
        <v>8563</v>
      </c>
      <c r="E1809" s="15">
        <v>982834</v>
      </c>
      <c r="F1809" s="6" t="s">
        <v>8564</v>
      </c>
    </row>
    <row r="1810" spans="1:6" ht="21.75" customHeight="1">
      <c r="A1810" s="15" t="s">
        <v>8565</v>
      </c>
      <c r="B1810" s="15" t="s">
        <v>1411</v>
      </c>
      <c r="C1810" s="15" t="s">
        <v>8566</v>
      </c>
      <c r="D1810" s="15" t="s">
        <v>8567</v>
      </c>
      <c r="E1810" s="15">
        <v>983396</v>
      </c>
      <c r="F1810" s="6" t="s">
        <v>8568</v>
      </c>
    </row>
    <row r="1811" spans="1:6" ht="21.75" customHeight="1">
      <c r="A1811" s="15">
        <v>993061</v>
      </c>
      <c r="B1811" s="15" t="s">
        <v>8569</v>
      </c>
      <c r="C1811" s="15" t="s">
        <v>8570</v>
      </c>
      <c r="D1811" s="15">
        <v>920553</v>
      </c>
      <c r="E1811" s="15">
        <v>985127</v>
      </c>
      <c r="F1811" s="6" t="s">
        <v>8571</v>
      </c>
    </row>
    <row r="1812" spans="1:6" ht="21.75" customHeight="1">
      <c r="A1812" s="15">
        <v>957915</v>
      </c>
      <c r="B1812" s="15" t="s">
        <v>8572</v>
      </c>
      <c r="C1812" s="4" t="s">
        <v>2073</v>
      </c>
      <c r="D1812" s="15" t="s">
        <v>8573</v>
      </c>
      <c r="E1812" s="15">
        <v>988324</v>
      </c>
      <c r="F1812" s="6" t="s">
        <v>8574</v>
      </c>
    </row>
    <row r="1813" spans="1:6" ht="21.75" customHeight="1">
      <c r="A1813" s="15">
        <v>885667</v>
      </c>
      <c r="B1813" s="15" t="s">
        <v>8575</v>
      </c>
      <c r="C1813" s="15">
        <v>971144</v>
      </c>
      <c r="D1813" s="15" t="s">
        <v>8576</v>
      </c>
      <c r="E1813" s="15">
        <v>989260</v>
      </c>
      <c r="F1813" s="6" t="s">
        <v>8577</v>
      </c>
    </row>
    <row r="1814" spans="1:6" ht="21.75" customHeight="1">
      <c r="A1814" s="15">
        <v>964856</v>
      </c>
      <c r="B1814" s="15" t="s">
        <v>8578</v>
      </c>
      <c r="C1814" s="17">
        <v>949387</v>
      </c>
      <c r="D1814" s="15" t="s">
        <v>8579</v>
      </c>
      <c r="E1814" s="15">
        <v>991766</v>
      </c>
      <c r="F1814" s="6" t="s">
        <v>8580</v>
      </c>
    </row>
    <row r="1815" spans="1:6" ht="21.75" customHeight="1">
      <c r="A1815" s="15">
        <v>964867</v>
      </c>
      <c r="B1815" s="15">
        <v>972844</v>
      </c>
      <c r="C1815" s="17">
        <v>949602</v>
      </c>
      <c r="D1815" s="15" t="s">
        <v>8581</v>
      </c>
      <c r="E1815" s="15">
        <v>992554</v>
      </c>
      <c r="F1815" s="6" t="s">
        <v>8582</v>
      </c>
    </row>
    <row r="1816" spans="1:6" ht="21.75" customHeight="1">
      <c r="A1816" s="15">
        <v>964935</v>
      </c>
      <c r="B1816" s="15" t="s">
        <v>8583</v>
      </c>
      <c r="C1816" s="15">
        <v>977117</v>
      </c>
      <c r="D1816" s="15">
        <v>989156</v>
      </c>
      <c r="E1816" s="15">
        <v>993162</v>
      </c>
      <c r="F1816" s="6" t="s">
        <v>8584</v>
      </c>
    </row>
    <row r="1817" spans="1:6" ht="21.75" customHeight="1">
      <c r="A1817" s="15">
        <v>975410</v>
      </c>
      <c r="B1817" s="15">
        <v>983860</v>
      </c>
      <c r="C1817" s="15">
        <v>969673</v>
      </c>
      <c r="D1817" s="15">
        <v>975397</v>
      </c>
      <c r="E1817" s="15">
        <v>993487</v>
      </c>
      <c r="F1817" s="6" t="s">
        <v>1836</v>
      </c>
    </row>
    <row r="1818" spans="1:6" ht="21.75" customHeight="1">
      <c r="A1818" s="15" t="s">
        <v>8585</v>
      </c>
      <c r="B1818" s="15">
        <v>975306</v>
      </c>
      <c r="C1818" s="15">
        <v>946304</v>
      </c>
      <c r="D1818" s="15">
        <v>989101</v>
      </c>
      <c r="E1818" s="15">
        <v>994433</v>
      </c>
      <c r="F1818" s="6" t="s">
        <v>8586</v>
      </c>
    </row>
    <row r="1819" spans="1:6" ht="21.75" customHeight="1">
      <c r="A1819" s="4" t="s">
        <v>8587</v>
      </c>
      <c r="B1819" s="15">
        <v>947903</v>
      </c>
      <c r="C1819" s="15" t="s">
        <v>8588</v>
      </c>
      <c r="D1819" s="15">
        <v>908573</v>
      </c>
      <c r="E1819" s="15">
        <v>994512</v>
      </c>
      <c r="F1819" s="6" t="s">
        <v>8589</v>
      </c>
    </row>
    <row r="1820" spans="1:6" ht="21.75" customHeight="1">
      <c r="A1820" s="4" t="s">
        <v>8590</v>
      </c>
      <c r="B1820" s="15">
        <v>975205</v>
      </c>
      <c r="C1820" s="15">
        <v>954055</v>
      </c>
      <c r="D1820" s="4" t="s">
        <v>8591</v>
      </c>
      <c r="E1820" s="15">
        <v>994523</v>
      </c>
      <c r="F1820" s="6" t="s">
        <v>8592</v>
      </c>
    </row>
    <row r="1821" spans="1:6" ht="21.75" customHeight="1">
      <c r="A1821" s="4" t="s">
        <v>8593</v>
      </c>
      <c r="B1821" s="15">
        <v>999283</v>
      </c>
      <c r="C1821" s="15">
        <v>972776</v>
      </c>
      <c r="D1821" s="15">
        <v>958084</v>
      </c>
      <c r="E1821" s="15">
        <v>998361</v>
      </c>
      <c r="F1821" s="6" t="s">
        <v>8594</v>
      </c>
    </row>
    <row r="1822" spans="1:6" ht="21.75" customHeight="1">
      <c r="A1822" s="4" t="s">
        <v>8595</v>
      </c>
      <c r="B1822" s="15" t="s">
        <v>8596</v>
      </c>
      <c r="C1822" s="4" t="s">
        <v>8597</v>
      </c>
      <c r="D1822" s="15">
        <v>995647</v>
      </c>
      <c r="E1822" s="15">
        <v>999236</v>
      </c>
      <c r="F1822" s="6" t="s">
        <v>8598</v>
      </c>
    </row>
    <row r="1823" spans="1:6" ht="21.75" customHeight="1">
      <c r="A1823" s="4" t="s">
        <v>8599</v>
      </c>
      <c r="B1823" s="15" t="s">
        <v>1645</v>
      </c>
      <c r="C1823" s="15">
        <v>965114</v>
      </c>
      <c r="D1823" s="15" t="s">
        <v>8600</v>
      </c>
      <c r="E1823" s="15">
        <v>999971</v>
      </c>
      <c r="F1823" s="6" t="s">
        <v>8601</v>
      </c>
    </row>
    <row r="1824" spans="1:6" ht="21.75" customHeight="1">
      <c r="A1824" s="4" t="s">
        <v>8602</v>
      </c>
      <c r="B1824" s="15" t="s">
        <v>8603</v>
      </c>
      <c r="C1824" s="4" t="s">
        <v>8604</v>
      </c>
      <c r="D1824" s="15" t="s">
        <v>8605</v>
      </c>
      <c r="E1824" s="15" t="s">
        <v>8606</v>
      </c>
      <c r="F1824" s="15">
        <v>952255</v>
      </c>
    </row>
    <row r="1825" spans="1:6" ht="21.75" customHeight="1">
      <c r="A1825" s="4" t="s">
        <v>8607</v>
      </c>
      <c r="B1825" s="15">
        <v>969572</v>
      </c>
      <c r="C1825" s="6" t="s">
        <v>8608</v>
      </c>
      <c r="D1825" s="15">
        <v>988540</v>
      </c>
      <c r="E1825" s="15" t="s">
        <v>8609</v>
      </c>
      <c r="F1825" s="15">
        <v>956633</v>
      </c>
    </row>
    <row r="1826" spans="1:6" ht="21.75" customHeight="1">
      <c r="A1826" s="15">
        <v>988201</v>
      </c>
      <c r="B1826" s="15">
        <v>972743</v>
      </c>
      <c r="C1826" s="15" t="s">
        <v>8610</v>
      </c>
      <c r="D1826" s="15" t="s">
        <v>8611</v>
      </c>
      <c r="E1826" s="15" t="s">
        <v>8612</v>
      </c>
      <c r="F1826" s="15">
        <v>964283</v>
      </c>
    </row>
    <row r="1827" spans="1:6" ht="21.75" customHeight="1">
      <c r="A1827" s="15" t="s">
        <v>8613</v>
      </c>
      <c r="B1827" s="15">
        <v>963415</v>
      </c>
      <c r="C1827" s="15" t="s">
        <v>8614</v>
      </c>
      <c r="D1827" s="15" t="s">
        <v>8615</v>
      </c>
      <c r="E1827" s="15" t="s">
        <v>8616</v>
      </c>
      <c r="F1827" s="15">
        <v>971977</v>
      </c>
    </row>
    <row r="1828" spans="1:6" ht="21.75" customHeight="1">
      <c r="A1828" s="15" t="s">
        <v>8617</v>
      </c>
      <c r="B1828" s="15">
        <v>963484</v>
      </c>
      <c r="C1828" s="15">
        <v>988436</v>
      </c>
      <c r="D1828" s="4" t="s">
        <v>8618</v>
      </c>
      <c r="E1828" s="15" t="s">
        <v>8619</v>
      </c>
      <c r="F1828" s="15">
        <v>980483</v>
      </c>
    </row>
    <row r="1829" spans="1:6" ht="21.75" customHeight="1">
      <c r="A1829" s="15" t="s">
        <v>8620</v>
      </c>
      <c r="B1829" s="15" t="s">
        <v>8621</v>
      </c>
      <c r="C1829" s="15">
        <v>988483</v>
      </c>
      <c r="D1829" s="15">
        <v>995254</v>
      </c>
      <c r="E1829" s="15" t="s">
        <v>8622</v>
      </c>
      <c r="F1829" s="15">
        <v>993151</v>
      </c>
    </row>
    <row r="1830" spans="1:6" ht="21.75" customHeight="1">
      <c r="A1830" s="15">
        <v>990552</v>
      </c>
      <c r="B1830" s="15" t="s">
        <v>8623</v>
      </c>
      <c r="C1830" s="15" t="s">
        <v>8624</v>
      </c>
      <c r="D1830" s="15">
        <v>991326</v>
      </c>
      <c r="E1830" s="17" t="s">
        <v>8625</v>
      </c>
      <c r="F1830" s="15">
        <v>994040</v>
      </c>
    </row>
    <row r="1831" spans="1:6" ht="21.75" customHeight="1">
      <c r="A1831" s="15">
        <v>994974</v>
      </c>
      <c r="B1831" s="15" t="s">
        <v>8626</v>
      </c>
      <c r="C1831" s="15">
        <v>959311</v>
      </c>
      <c r="D1831" s="15">
        <v>922565</v>
      </c>
      <c r="E1831" s="15" t="s">
        <v>8627</v>
      </c>
      <c r="F1831" s="15">
        <v>994750</v>
      </c>
    </row>
    <row r="1832" spans="1:6" ht="21.75" customHeight="1">
      <c r="A1832" s="15" t="s">
        <v>8628</v>
      </c>
      <c r="B1832" s="15" t="s">
        <v>6303</v>
      </c>
      <c r="C1832" s="15">
        <v>955812</v>
      </c>
      <c r="D1832" s="15">
        <v>961976</v>
      </c>
      <c r="E1832" s="17" t="s">
        <v>8629</v>
      </c>
      <c r="F1832" s="15">
        <v>997065</v>
      </c>
    </row>
    <row r="1833" spans="1:6" ht="21.75" customHeight="1">
      <c r="A1833" s="15">
        <v>974857</v>
      </c>
      <c r="B1833" s="15">
        <v>954891</v>
      </c>
      <c r="C1833" s="4" t="s">
        <v>8630</v>
      </c>
      <c r="D1833" s="4" t="s">
        <v>8631</v>
      </c>
      <c r="E1833" s="15" t="s">
        <v>8632</v>
      </c>
      <c r="F1833" s="17">
        <v>998721</v>
      </c>
    </row>
    <row r="1834" spans="1:6" ht="21.75" customHeight="1">
      <c r="A1834" s="4" t="s">
        <v>8633</v>
      </c>
      <c r="B1834" s="15">
        <v>961875</v>
      </c>
      <c r="C1834" s="15" t="s">
        <v>8634</v>
      </c>
      <c r="D1834" s="4" t="s">
        <v>8635</v>
      </c>
      <c r="E1834" s="15" t="s">
        <v>8636</v>
      </c>
      <c r="F1834" s="15" t="s">
        <v>8637</v>
      </c>
    </row>
    <row r="1835" spans="1:6" ht="21.75" customHeight="1">
      <c r="A1835" s="15">
        <v>975162</v>
      </c>
      <c r="B1835" s="15" t="s">
        <v>8638</v>
      </c>
      <c r="C1835" s="15">
        <v>996190</v>
      </c>
      <c r="D1835" s="15" t="s">
        <v>8639</v>
      </c>
      <c r="E1835" s="17" t="s">
        <v>8640</v>
      </c>
      <c r="F1835" s="15" t="s">
        <v>8641</v>
      </c>
    </row>
    <row r="1836" spans="1:6" ht="21.75" customHeight="1">
      <c r="A1836" s="15">
        <v>974860</v>
      </c>
      <c r="B1836" s="15">
        <v>970594</v>
      </c>
      <c r="C1836" s="15">
        <v>989462</v>
      </c>
      <c r="D1836" s="15">
        <v>960546</v>
      </c>
      <c r="E1836" s="15" t="s">
        <v>8642</v>
      </c>
      <c r="F1836" s="15" t="s">
        <v>8643</v>
      </c>
    </row>
    <row r="1837" spans="1:6" ht="21.75" customHeight="1">
      <c r="A1837" s="15">
        <v>959333</v>
      </c>
      <c r="B1837" s="15">
        <v>971032</v>
      </c>
      <c r="C1837" s="15">
        <v>964801</v>
      </c>
      <c r="D1837" s="15">
        <v>960287</v>
      </c>
      <c r="E1837" s="15" t="s">
        <v>8644</v>
      </c>
      <c r="F1837" s="15" t="s">
        <v>8645</v>
      </c>
    </row>
    <row r="1838" spans="1:6" ht="21.75" customHeight="1">
      <c r="A1838" s="15">
        <v>903330</v>
      </c>
      <c r="B1838" s="15">
        <v>995694</v>
      </c>
      <c r="C1838" s="15" t="s">
        <v>8646</v>
      </c>
      <c r="D1838" s="15">
        <v>982247</v>
      </c>
      <c r="E1838" s="15" t="s">
        <v>8647</v>
      </c>
      <c r="F1838" s="15" t="s">
        <v>8648</v>
      </c>
    </row>
    <row r="1839" spans="1:6" ht="21.75" customHeight="1">
      <c r="A1839" s="6" t="s">
        <v>8649</v>
      </c>
      <c r="B1839" s="15" t="s">
        <v>8650</v>
      </c>
      <c r="C1839" s="15" t="s">
        <v>8651</v>
      </c>
      <c r="D1839" s="4">
        <v>566483</v>
      </c>
      <c r="E1839" s="15" t="s">
        <v>8652</v>
      </c>
      <c r="F1839" s="15" t="s">
        <v>8653</v>
      </c>
    </row>
    <row r="1840" spans="1:6" ht="21.75" customHeight="1">
      <c r="A1840" s="15">
        <v>994141</v>
      </c>
      <c r="B1840" s="4" t="s">
        <v>6685</v>
      </c>
      <c r="C1840" s="15" t="s">
        <v>8654</v>
      </c>
      <c r="D1840" s="4">
        <v>566526</v>
      </c>
      <c r="E1840" s="15" t="s">
        <v>8655</v>
      </c>
      <c r="F1840" s="17" t="s">
        <v>8656</v>
      </c>
    </row>
    <row r="1841" spans="1:6" ht="21.75" customHeight="1">
      <c r="A1841" s="4" t="s">
        <v>8657</v>
      </c>
      <c r="B1841" s="15" t="s">
        <v>8658</v>
      </c>
      <c r="C1841" s="4" t="s">
        <v>8659</v>
      </c>
      <c r="D1841" s="15">
        <v>790572</v>
      </c>
      <c r="E1841" s="15" t="s">
        <v>8660</v>
      </c>
      <c r="F1841" s="15" t="s">
        <v>8661</v>
      </c>
    </row>
    <row r="1842" spans="1:6" ht="21.75" customHeight="1">
      <c r="A1842" s="15">
        <v>959175</v>
      </c>
      <c r="B1842" s="15">
        <v>984397</v>
      </c>
      <c r="C1842" s="15" t="s">
        <v>8662</v>
      </c>
      <c r="D1842" s="15">
        <v>945732</v>
      </c>
      <c r="E1842" s="15" t="s">
        <v>8663</v>
      </c>
      <c r="F1842" s="6" t="s">
        <v>8664</v>
      </c>
    </row>
    <row r="1843" spans="1:6" ht="21.75" customHeight="1">
      <c r="A1843" s="15">
        <v>971685</v>
      </c>
      <c r="B1843" s="15">
        <v>953753</v>
      </c>
      <c r="C1843" s="15" t="s">
        <v>8665</v>
      </c>
      <c r="D1843" s="15">
        <v>955643</v>
      </c>
      <c r="E1843" s="15" t="s">
        <v>8666</v>
      </c>
      <c r="F1843" s="17" t="s">
        <v>8667</v>
      </c>
    </row>
    <row r="1844" spans="1:6" ht="21.75" customHeight="1">
      <c r="A1844" s="15">
        <v>961211</v>
      </c>
      <c r="B1844" s="15">
        <v>951120</v>
      </c>
      <c r="C1844" s="4" t="s">
        <v>8668</v>
      </c>
      <c r="D1844" s="17">
        <v>957601</v>
      </c>
      <c r="E1844" s="15" t="s">
        <v>8669</v>
      </c>
      <c r="F1844" s="6" t="s">
        <v>8670</v>
      </c>
    </row>
    <row r="1845" spans="1:6" ht="21.75" customHeight="1">
      <c r="A1845" s="15">
        <v>964081</v>
      </c>
      <c r="B1845" s="15">
        <v>977647</v>
      </c>
      <c r="C1845" s="15" t="s">
        <v>8671</v>
      </c>
      <c r="D1845" s="15">
        <v>959535</v>
      </c>
      <c r="E1845" s="17" t="s">
        <v>8672</v>
      </c>
      <c r="F1845" s="6" t="s">
        <v>8673</v>
      </c>
    </row>
    <row r="1846" spans="1:6" ht="21.75" customHeight="1">
      <c r="A1846" s="15">
        <v>964113</v>
      </c>
      <c r="B1846" s="6" t="s">
        <v>8674</v>
      </c>
      <c r="C1846" s="15">
        <v>989066</v>
      </c>
      <c r="D1846" s="15">
        <v>970301</v>
      </c>
      <c r="E1846" s="15" t="s">
        <v>8675</v>
      </c>
      <c r="F1846" s="6" t="s">
        <v>8676</v>
      </c>
    </row>
    <row r="1847" spans="1:6" ht="21.75" customHeight="1">
      <c r="A1847" s="6" t="s">
        <v>8677</v>
      </c>
      <c r="B1847" s="4"/>
      <c r="C1847" s="4"/>
      <c r="D1847" s="4"/>
      <c r="E1847" s="4"/>
      <c r="F1847" s="23"/>
    </row>
    <row r="1848" spans="1:6" ht="21.75" customHeight="1">
      <c r="A1848" s="28" t="s">
        <v>8678</v>
      </c>
      <c r="B1848" s="28"/>
      <c r="C1848" s="28"/>
      <c r="D1848" s="28"/>
      <c r="E1848" s="28"/>
      <c r="F1848" s="28"/>
    </row>
    <row r="1849" spans="1:6" ht="21.75" customHeight="1">
      <c r="A1849" s="4" t="s">
        <v>8679</v>
      </c>
      <c r="B1849" s="15" t="s">
        <v>8680</v>
      </c>
      <c r="C1849" s="15" t="s">
        <v>8681</v>
      </c>
      <c r="D1849" s="15" t="s">
        <v>8682</v>
      </c>
      <c r="E1849" s="15" t="s">
        <v>8683</v>
      </c>
      <c r="F1849" s="17" t="s">
        <v>8684</v>
      </c>
    </row>
    <row r="1850" spans="1:6" ht="21.75" customHeight="1">
      <c r="A1850" s="4" t="s">
        <v>8685</v>
      </c>
      <c r="B1850" s="15" t="s">
        <v>8686</v>
      </c>
      <c r="C1850" s="4" t="s">
        <v>8687</v>
      </c>
      <c r="D1850" s="15" t="s">
        <v>8688</v>
      </c>
      <c r="E1850" s="15" t="s">
        <v>8689</v>
      </c>
      <c r="F1850" s="6" t="s">
        <v>8690</v>
      </c>
    </row>
    <row r="1851" spans="1:6" ht="21.75" customHeight="1">
      <c r="A1851" s="15" t="s">
        <v>8691</v>
      </c>
      <c r="B1851" s="15" t="s">
        <v>8692</v>
      </c>
      <c r="C1851" s="4" t="s">
        <v>8693</v>
      </c>
      <c r="D1851" s="15" t="s">
        <v>8694</v>
      </c>
      <c r="E1851" s="15" t="s">
        <v>8695</v>
      </c>
      <c r="F1851" s="6" t="s">
        <v>8696</v>
      </c>
    </row>
    <row r="1852" spans="1:6" ht="21.75" customHeight="1">
      <c r="A1852" s="15" t="s">
        <v>8697</v>
      </c>
      <c r="B1852" s="15" t="s">
        <v>8698</v>
      </c>
      <c r="C1852" s="15" t="s">
        <v>8699</v>
      </c>
      <c r="D1852" s="15" t="s">
        <v>8700</v>
      </c>
      <c r="E1852" s="15" t="s">
        <v>8701</v>
      </c>
      <c r="F1852" s="15" t="s">
        <v>8702</v>
      </c>
    </row>
    <row r="1853" spans="1:6" ht="21.75" customHeight="1">
      <c r="A1853" s="15" t="s">
        <v>8703</v>
      </c>
      <c r="B1853" s="15" t="s">
        <v>8704</v>
      </c>
      <c r="C1853" s="15" t="s">
        <v>8705</v>
      </c>
      <c r="D1853" s="15" t="s">
        <v>8706</v>
      </c>
      <c r="E1853" s="17" t="s">
        <v>8707</v>
      </c>
      <c r="F1853" s="6" t="s">
        <v>8708</v>
      </c>
    </row>
    <row r="1854" spans="1:6" ht="21.75" customHeight="1">
      <c r="A1854" s="15" t="s">
        <v>8709</v>
      </c>
      <c r="B1854" s="15" t="s">
        <v>8710</v>
      </c>
      <c r="C1854" s="15" t="s">
        <v>8711</v>
      </c>
      <c r="D1854" s="15" t="s">
        <v>8712</v>
      </c>
      <c r="E1854" s="6" t="s">
        <v>8713</v>
      </c>
      <c r="F1854" s="6" t="s">
        <v>3926</v>
      </c>
    </row>
    <row r="1855" spans="1:6" ht="21.75" customHeight="1">
      <c r="A1855" s="15" t="s">
        <v>8714</v>
      </c>
      <c r="B1855" s="4" t="s">
        <v>8715</v>
      </c>
      <c r="C1855" s="15" t="s">
        <v>8716</v>
      </c>
      <c r="D1855" s="15" t="s">
        <v>8717</v>
      </c>
      <c r="E1855" s="4" t="s">
        <v>8718</v>
      </c>
      <c r="F1855" s="4"/>
    </row>
    <row r="1856" spans="1:6" ht="21.75" customHeight="1">
      <c r="A1856" s="28" t="s">
        <v>8719</v>
      </c>
      <c r="B1856" s="28"/>
      <c r="C1856" s="28"/>
      <c r="D1856" s="28"/>
      <c r="E1856" s="28"/>
      <c r="F1856" s="28"/>
    </row>
    <row r="1857" spans="1:6" ht="21.75" customHeight="1">
      <c r="A1857" s="4" t="s">
        <v>8720</v>
      </c>
      <c r="B1857" s="15" t="s">
        <v>8721</v>
      </c>
      <c r="C1857" s="4"/>
      <c r="D1857" s="4"/>
      <c r="E1857" s="4"/>
      <c r="F1857" s="4"/>
    </row>
    <row r="1858" spans="3:6" ht="21.75" customHeight="1">
      <c r="C1858" s="5"/>
      <c r="D1858" s="5"/>
      <c r="E1858" s="5"/>
      <c r="F1858" s="5"/>
    </row>
    <row r="1859" spans="1:6" ht="21.75" customHeight="1">
      <c r="A1859" s="5"/>
      <c r="B1859" s="5"/>
      <c r="C1859" s="5"/>
      <c r="D1859" s="5"/>
      <c r="E1859" s="5"/>
      <c r="F1859" s="5"/>
    </row>
    <row r="1860" spans="1:6" ht="21.75" customHeight="1">
      <c r="A1860" s="5"/>
      <c r="B1860" s="5"/>
      <c r="C1860" s="5"/>
      <c r="D1860" s="5"/>
      <c r="E1860" s="5"/>
      <c r="F1860" s="5"/>
    </row>
    <row r="1861" spans="1:6" ht="21.75" customHeight="1">
      <c r="A1861" s="5"/>
      <c r="B1861" s="5"/>
      <c r="C1861" s="5"/>
      <c r="D1861" s="5"/>
      <c r="E1861" s="5"/>
      <c r="F1861" s="5"/>
    </row>
    <row r="1862" spans="1:6" ht="21.75" customHeight="1">
      <c r="A1862" s="5"/>
      <c r="B1862" s="5"/>
      <c r="C1862" s="5"/>
      <c r="D1862" s="5"/>
      <c r="E1862" s="5"/>
      <c r="F1862" s="5"/>
    </row>
  </sheetData>
  <sheetProtection/>
  <mergeCells count="10">
    <mergeCell ref="A1785:F1785"/>
    <mergeCell ref="A1788:F1788"/>
    <mergeCell ref="A1848:F1848"/>
    <mergeCell ref="A1856:F1856"/>
    <mergeCell ref="A1:F1"/>
    <mergeCell ref="A2:F2"/>
    <mergeCell ref="A3:F3"/>
    <mergeCell ref="A60:F60"/>
    <mergeCell ref="A63:F63"/>
    <mergeCell ref="A1669:F1669"/>
  </mergeCells>
  <conditionalFormatting sqref="C95">
    <cfRule type="duplicateValues" priority="4" dxfId="0">
      <formula>AND(COUNTIF($C$95:$C$95,C95)&gt;1,NOT(ISBLANK(C95)))</formula>
    </cfRule>
  </conditionalFormatting>
  <conditionalFormatting sqref="C791">
    <cfRule type="duplicateValues" priority="5" dxfId="0">
      <formula>AND(COUNTIF($C$791:$C$791,C791)&gt;1,NOT(ISBLANK(C791)))</formula>
    </cfRule>
  </conditionalFormatting>
  <conditionalFormatting sqref="C914">
    <cfRule type="duplicateValues" priority="3" dxfId="0">
      <formula>AND(COUNTIF($C$914:$C$914,C914)&gt;1,NOT(ISBLANK(C914)))</formula>
    </cfRule>
  </conditionalFormatting>
  <conditionalFormatting sqref="C1729">
    <cfRule type="duplicateValues" priority="2" dxfId="0">
      <formula>AND(COUNTIF($C$1729:$C$1729,C1729)&gt;1,NOT(ISBLANK(C1729)))</formula>
    </cfRule>
  </conditionalFormatting>
  <conditionalFormatting sqref="D1838:D1840">
    <cfRule type="duplicateValues" priority="1" dxfId="0">
      <formula>AND(COUNTIF($D$1838:$D$1840,D1838)&gt;1,NOT(ISBLANK(D1838)))</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police</cp:lastModifiedBy>
  <cp:lastPrinted>2017-09-22T08:30:38Z</cp:lastPrinted>
  <dcterms:created xsi:type="dcterms:W3CDTF">1996-12-17T01:32:42Z</dcterms:created>
  <dcterms:modified xsi:type="dcterms:W3CDTF">2021-08-27T01:57:44Z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y fmtid="{D5CDD505-2E9C-101B-9397-08002B2CF9AE}" pid="3" name="KSOReadingLayout">
    <vt:bool>false</vt:bool>
  </property>
</Properties>
</file>