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3" windowHeight="8875"/>
  </bookViews>
  <sheets>
    <sheet name="temp" sheetId="2" r:id="rId1"/>
  </sheets>
  <calcPr calcId="144525"/>
</workbook>
</file>

<file path=xl/sharedStrings.xml><?xml version="1.0" encoding="utf-8"?>
<sst xmlns="http://schemas.openxmlformats.org/spreadsheetml/2006/main" count="6419" uniqueCount="3132">
  <si>
    <t>广州市公安局2024年第一批招聘交通辅警笔试成绩</t>
  </si>
  <si>
    <t>序号</t>
  </si>
  <si>
    <t>准考证号</t>
  </si>
  <si>
    <t>姓名</t>
  </si>
  <si>
    <t>身份证</t>
  </si>
  <si>
    <t>性别</t>
  </si>
  <si>
    <t>报考单位</t>
  </si>
  <si>
    <t>报考职位</t>
  </si>
  <si>
    <t>总成绩</t>
  </si>
  <si>
    <t>名次</t>
  </si>
  <si>
    <t>1</t>
  </si>
  <si>
    <t>202403030306</t>
  </si>
  <si>
    <t>刘学良</t>
  </si>
  <si>
    <t>450721********883X</t>
  </si>
  <si>
    <t>男</t>
  </si>
  <si>
    <t>广州市公安局</t>
  </si>
  <si>
    <t>交通辅警</t>
  </si>
  <si>
    <t>94.13</t>
  </si>
  <si>
    <t>2</t>
  </si>
  <si>
    <t>202403030320</t>
  </si>
  <si>
    <t>肖洋艺</t>
  </si>
  <si>
    <t>441422********4839</t>
  </si>
  <si>
    <t>91.67</t>
  </si>
  <si>
    <t>3</t>
  </si>
  <si>
    <t>202403030134</t>
  </si>
  <si>
    <t>崔智斌</t>
  </si>
  <si>
    <t>440181********4816</t>
  </si>
  <si>
    <t>91.16</t>
  </si>
  <si>
    <t>4</t>
  </si>
  <si>
    <t>202403030045</t>
  </si>
  <si>
    <t>涂杰</t>
  </si>
  <si>
    <t>440204********3610</t>
  </si>
  <si>
    <t>89.42</t>
  </si>
  <si>
    <t>5</t>
  </si>
  <si>
    <t>202403020225</t>
  </si>
  <si>
    <t>陈殿</t>
  </si>
  <si>
    <t>440981********2872</t>
  </si>
  <si>
    <t>6</t>
  </si>
  <si>
    <t>202403010108</t>
  </si>
  <si>
    <t>刘厚杏</t>
  </si>
  <si>
    <t>440921********001X</t>
  </si>
  <si>
    <t>7</t>
  </si>
  <si>
    <t>202403030143</t>
  </si>
  <si>
    <t>杜秋然</t>
  </si>
  <si>
    <t>440583********2510</t>
  </si>
  <si>
    <t>89.35</t>
  </si>
  <si>
    <t>8</t>
  </si>
  <si>
    <t>202403030122</t>
  </si>
  <si>
    <t>黄海文</t>
  </si>
  <si>
    <t>441821********3313</t>
  </si>
  <si>
    <t>9</t>
  </si>
  <si>
    <t>202403020087</t>
  </si>
  <si>
    <t>吴泽鑫</t>
  </si>
  <si>
    <t>445224********6932</t>
  </si>
  <si>
    <t>89.28</t>
  </si>
  <si>
    <t>10</t>
  </si>
  <si>
    <t>202403030265</t>
  </si>
  <si>
    <t>张志愿</t>
  </si>
  <si>
    <t>411423********0552</t>
  </si>
  <si>
    <t>88.91</t>
  </si>
  <si>
    <t>11</t>
  </si>
  <si>
    <t>202403010287</t>
  </si>
  <si>
    <t>刘志铭</t>
  </si>
  <si>
    <t>445122********0635</t>
  </si>
  <si>
    <t>12</t>
  </si>
  <si>
    <t>202403030290</t>
  </si>
  <si>
    <t>朱柏豪</t>
  </si>
  <si>
    <t>440923********4816</t>
  </si>
  <si>
    <t>88.77</t>
  </si>
  <si>
    <t>13</t>
  </si>
  <si>
    <t>202403030056</t>
  </si>
  <si>
    <t>钟国华</t>
  </si>
  <si>
    <t>441622********7176</t>
  </si>
  <si>
    <t>88.70</t>
  </si>
  <si>
    <t>14</t>
  </si>
  <si>
    <t>202403030244</t>
  </si>
  <si>
    <t>王必涛</t>
  </si>
  <si>
    <t>522224********4018</t>
  </si>
  <si>
    <t>88.19</t>
  </si>
  <si>
    <t>15</t>
  </si>
  <si>
    <t>202403030211</t>
  </si>
  <si>
    <t>王瑞霖</t>
  </si>
  <si>
    <t>411628********4610</t>
  </si>
  <si>
    <t>16</t>
  </si>
  <si>
    <t>202403020254</t>
  </si>
  <si>
    <t>沈茂东</t>
  </si>
  <si>
    <t>440223********0930</t>
  </si>
  <si>
    <t>17</t>
  </si>
  <si>
    <t>202403010044</t>
  </si>
  <si>
    <t>梁焜耀</t>
  </si>
  <si>
    <t>440181********0615</t>
  </si>
  <si>
    <t>87.33</t>
  </si>
  <si>
    <t>18</t>
  </si>
  <si>
    <t>202403030236</t>
  </si>
  <si>
    <t>张启东</t>
  </si>
  <si>
    <t>421087********761X</t>
  </si>
  <si>
    <t>87.03</t>
  </si>
  <si>
    <t>19</t>
  </si>
  <si>
    <t>202403010025</t>
  </si>
  <si>
    <t>唐斌</t>
  </si>
  <si>
    <t>450324********1312</t>
  </si>
  <si>
    <t>20</t>
  </si>
  <si>
    <t>202403030109</t>
  </si>
  <si>
    <t>陈坚国</t>
  </si>
  <si>
    <t>440823********2415</t>
  </si>
  <si>
    <t>86.96</t>
  </si>
  <si>
    <t>21</t>
  </si>
  <si>
    <t>202403030089</t>
  </si>
  <si>
    <t>刘安生</t>
  </si>
  <si>
    <t>440111********3314</t>
  </si>
  <si>
    <t>22</t>
  </si>
  <si>
    <t>202403020094</t>
  </si>
  <si>
    <t>谢梓毅</t>
  </si>
  <si>
    <t>440105********5418</t>
  </si>
  <si>
    <t>23</t>
  </si>
  <si>
    <t>202403020161</t>
  </si>
  <si>
    <t>杨一凡</t>
  </si>
  <si>
    <t>131123********0011</t>
  </si>
  <si>
    <t>86.52</t>
  </si>
  <si>
    <t>24</t>
  </si>
  <si>
    <t>202403030009</t>
  </si>
  <si>
    <t>余妃来</t>
  </si>
  <si>
    <t>440882********1517</t>
  </si>
  <si>
    <t>86.45</t>
  </si>
  <si>
    <t>25</t>
  </si>
  <si>
    <t>202403030008</t>
  </si>
  <si>
    <t>李铭辉</t>
  </si>
  <si>
    <t>440111********153X</t>
  </si>
  <si>
    <t>26</t>
  </si>
  <si>
    <t>202403020046</t>
  </si>
  <si>
    <t>潘晓泷</t>
  </si>
  <si>
    <t>140311********1815</t>
  </si>
  <si>
    <t>86.38</t>
  </si>
  <si>
    <t>27</t>
  </si>
  <si>
    <t>202403030321</t>
  </si>
  <si>
    <t>刘荣文</t>
  </si>
  <si>
    <t>440881********5111</t>
  </si>
  <si>
    <t>85.94</t>
  </si>
  <si>
    <t>28</t>
  </si>
  <si>
    <t>202403030100</t>
  </si>
  <si>
    <t>杨锦君</t>
  </si>
  <si>
    <t>440982********4312</t>
  </si>
  <si>
    <t>29</t>
  </si>
  <si>
    <t>202403020013</t>
  </si>
  <si>
    <t>韩文华</t>
  </si>
  <si>
    <t>440804********1211</t>
  </si>
  <si>
    <t>30</t>
  </si>
  <si>
    <t>202403030208</t>
  </si>
  <si>
    <t>张顺添</t>
  </si>
  <si>
    <t>440112********0913</t>
  </si>
  <si>
    <t>85.87</t>
  </si>
  <si>
    <t>31</t>
  </si>
  <si>
    <t>202403010076</t>
  </si>
  <si>
    <t>孙和平</t>
  </si>
  <si>
    <t>440184********2436</t>
  </si>
  <si>
    <t>32</t>
  </si>
  <si>
    <t>202403030282</t>
  </si>
  <si>
    <t>袁鼎盛</t>
  </si>
  <si>
    <t>440183********1733</t>
  </si>
  <si>
    <t>85.43</t>
  </si>
  <si>
    <t>33</t>
  </si>
  <si>
    <t>202403030044</t>
  </si>
  <si>
    <t>赖宇韬</t>
  </si>
  <si>
    <t>440921********8912</t>
  </si>
  <si>
    <t>34</t>
  </si>
  <si>
    <t>202403020304</t>
  </si>
  <si>
    <t>区仲发</t>
  </si>
  <si>
    <t>440683********6615</t>
  </si>
  <si>
    <t>35</t>
  </si>
  <si>
    <t>202403030293</t>
  </si>
  <si>
    <t>伍建军</t>
  </si>
  <si>
    <t>440183********585X</t>
  </si>
  <si>
    <t>85.22</t>
  </si>
  <si>
    <t>36</t>
  </si>
  <si>
    <t>202403020015</t>
  </si>
  <si>
    <t>秦潘情</t>
  </si>
  <si>
    <t>452226********4838</t>
  </si>
  <si>
    <t>37</t>
  </si>
  <si>
    <t>202403020172</t>
  </si>
  <si>
    <t>刘畅</t>
  </si>
  <si>
    <t>220381********2415</t>
  </si>
  <si>
    <t>84.85</t>
  </si>
  <si>
    <t>38</t>
  </si>
  <si>
    <t>202403020277</t>
  </si>
  <si>
    <t>黎伟泺</t>
  </si>
  <si>
    <t>440181********5718</t>
  </si>
  <si>
    <t>84.71</t>
  </si>
  <si>
    <t>39</t>
  </si>
  <si>
    <t>202403030169</t>
  </si>
  <si>
    <t>郑力恒</t>
  </si>
  <si>
    <t>440112********0318</t>
  </si>
  <si>
    <t>84.64</t>
  </si>
  <si>
    <t>40</t>
  </si>
  <si>
    <t>202403030012</t>
  </si>
  <si>
    <t>黄勇</t>
  </si>
  <si>
    <t>440823********737x</t>
  </si>
  <si>
    <t>41</t>
  </si>
  <si>
    <t>202403030227</t>
  </si>
  <si>
    <t>吴华浩</t>
  </si>
  <si>
    <t>440883********2258</t>
  </si>
  <si>
    <t>84.20</t>
  </si>
  <si>
    <t>42</t>
  </si>
  <si>
    <t>202403030075</t>
  </si>
  <si>
    <t>吴佑维</t>
  </si>
  <si>
    <t>441423********2330</t>
  </si>
  <si>
    <t>84.13</t>
  </si>
  <si>
    <t>43</t>
  </si>
  <si>
    <t>202403030220</t>
  </si>
  <si>
    <t>杨明一</t>
  </si>
  <si>
    <t>320504********1779</t>
  </si>
  <si>
    <t>83.99</t>
  </si>
  <si>
    <t>44</t>
  </si>
  <si>
    <t>202403030140</t>
  </si>
  <si>
    <t>郭念良</t>
  </si>
  <si>
    <t>372926********6619</t>
  </si>
  <si>
    <t>45</t>
  </si>
  <si>
    <t>202403020188</t>
  </si>
  <si>
    <t>朱家亮</t>
  </si>
  <si>
    <t>440181********0614</t>
  </si>
  <si>
    <t>46</t>
  </si>
  <si>
    <t>202403030155</t>
  </si>
  <si>
    <t>周梓鸿</t>
  </si>
  <si>
    <t>440181********3012</t>
  </si>
  <si>
    <t>83.69</t>
  </si>
  <si>
    <t>47</t>
  </si>
  <si>
    <t>202403020261</t>
  </si>
  <si>
    <t>王树敏</t>
  </si>
  <si>
    <t>445221********6539</t>
  </si>
  <si>
    <t>48</t>
  </si>
  <si>
    <t>202403030304</t>
  </si>
  <si>
    <t>凌家航</t>
  </si>
  <si>
    <t>441424********4013</t>
  </si>
  <si>
    <t>83.55</t>
  </si>
  <si>
    <t>49</t>
  </si>
  <si>
    <t>202403030302</t>
  </si>
  <si>
    <t>陈宏镇</t>
  </si>
  <si>
    <t>445224********397X</t>
  </si>
  <si>
    <t>50</t>
  </si>
  <si>
    <t>202403030106</t>
  </si>
  <si>
    <t>邓毅东</t>
  </si>
  <si>
    <t>440184********0918</t>
  </si>
  <si>
    <t>51</t>
  </si>
  <si>
    <t>202403030285</t>
  </si>
  <si>
    <t>林超群</t>
  </si>
  <si>
    <t>421181********1315</t>
  </si>
  <si>
    <t>83.48</t>
  </si>
  <si>
    <t>52</t>
  </si>
  <si>
    <t>202403030057</t>
  </si>
  <si>
    <t>谢咏烽</t>
  </si>
  <si>
    <t>440111********2714</t>
  </si>
  <si>
    <t>53</t>
  </si>
  <si>
    <t>202403030019</t>
  </si>
  <si>
    <t>陈彬</t>
  </si>
  <si>
    <t>441224********0317</t>
  </si>
  <si>
    <t>83.41</t>
  </si>
  <si>
    <t>54</t>
  </si>
  <si>
    <t>202403020116</t>
  </si>
  <si>
    <t>邓靖途</t>
  </si>
  <si>
    <t>450481********1412</t>
  </si>
  <si>
    <t>55</t>
  </si>
  <si>
    <t>202403010063</t>
  </si>
  <si>
    <t>何新彬</t>
  </si>
  <si>
    <t>441625********5713</t>
  </si>
  <si>
    <t>56</t>
  </si>
  <si>
    <t>202403010184</t>
  </si>
  <si>
    <t>周文杰</t>
  </si>
  <si>
    <t>440106********0316</t>
  </si>
  <si>
    <t>83.27</t>
  </si>
  <si>
    <t>57</t>
  </si>
  <si>
    <t>202403010174</t>
  </si>
  <si>
    <t>黄家辉</t>
  </si>
  <si>
    <t>440102********2331</t>
  </si>
  <si>
    <t>83.11</t>
  </si>
  <si>
    <t>58</t>
  </si>
  <si>
    <t>202403030310</t>
  </si>
  <si>
    <t>黄智健</t>
  </si>
  <si>
    <t>440183********0019</t>
  </si>
  <si>
    <t>83.04</t>
  </si>
  <si>
    <t>59</t>
  </si>
  <si>
    <t>202403030222</t>
  </si>
  <si>
    <t>陈礼信</t>
  </si>
  <si>
    <t>440181********7511</t>
  </si>
  <si>
    <t>60</t>
  </si>
  <si>
    <t>202403030299</t>
  </si>
  <si>
    <t>费书恒</t>
  </si>
  <si>
    <t>431028********3618</t>
  </si>
  <si>
    <t>82.97</t>
  </si>
  <si>
    <t>61</t>
  </si>
  <si>
    <t>202403030329</t>
  </si>
  <si>
    <t>叶露聪</t>
  </si>
  <si>
    <t>440107********1518</t>
  </si>
  <si>
    <t>82.90</t>
  </si>
  <si>
    <t>62</t>
  </si>
  <si>
    <t>202403030099</t>
  </si>
  <si>
    <t>陈嘉铭</t>
  </si>
  <si>
    <t>440105********0917</t>
  </si>
  <si>
    <t>82.76</t>
  </si>
  <si>
    <t>63</t>
  </si>
  <si>
    <t>202403030023</t>
  </si>
  <si>
    <t>阳得福</t>
  </si>
  <si>
    <t>430481********5316</t>
  </si>
  <si>
    <t>64</t>
  </si>
  <si>
    <t>202403030305</t>
  </si>
  <si>
    <t>张领</t>
  </si>
  <si>
    <t>412829********0012</t>
  </si>
  <si>
    <t>82.53</t>
  </si>
  <si>
    <t>65</t>
  </si>
  <si>
    <t>202403030267</t>
  </si>
  <si>
    <t>陈志良</t>
  </si>
  <si>
    <t>440111********0319</t>
  </si>
  <si>
    <t>82.46</t>
  </si>
  <si>
    <t>66</t>
  </si>
  <si>
    <t>202403030253</t>
  </si>
  <si>
    <t>李育委</t>
  </si>
  <si>
    <t>441202********231X</t>
  </si>
  <si>
    <t>67</t>
  </si>
  <si>
    <t>202403010219</t>
  </si>
  <si>
    <t>李山源</t>
  </si>
  <si>
    <t>441424********4873</t>
  </si>
  <si>
    <t>68</t>
  </si>
  <si>
    <t>202403030263</t>
  </si>
  <si>
    <t>朱海娃</t>
  </si>
  <si>
    <t>441881********8910</t>
  </si>
  <si>
    <t>82.39</t>
  </si>
  <si>
    <t>69</t>
  </si>
  <si>
    <t>202403030213</t>
  </si>
  <si>
    <t>李建浩</t>
  </si>
  <si>
    <t>440982********1617</t>
  </si>
  <si>
    <t>70</t>
  </si>
  <si>
    <t>202403030142</t>
  </si>
  <si>
    <t>黄文彬</t>
  </si>
  <si>
    <t>441881********0217</t>
  </si>
  <si>
    <t>71</t>
  </si>
  <si>
    <t>202403030028</t>
  </si>
  <si>
    <t>刘月峰</t>
  </si>
  <si>
    <t>430426********063X</t>
  </si>
  <si>
    <t>72</t>
  </si>
  <si>
    <t>202403020107</t>
  </si>
  <si>
    <t>邓文彦</t>
  </si>
  <si>
    <t>440103********2115</t>
  </si>
  <si>
    <t>73</t>
  </si>
  <si>
    <t>202403010202</t>
  </si>
  <si>
    <t>杜昆鸿</t>
  </si>
  <si>
    <t>440102********5212</t>
  </si>
  <si>
    <t>74</t>
  </si>
  <si>
    <t>202403030050</t>
  </si>
  <si>
    <t>郭梓俊</t>
  </si>
  <si>
    <t>440107********0614</t>
  </si>
  <si>
    <t>82.32</t>
  </si>
  <si>
    <t>75</t>
  </si>
  <si>
    <t>202403020062</t>
  </si>
  <si>
    <t>韩栋承</t>
  </si>
  <si>
    <t>441426********1175</t>
  </si>
  <si>
    <t>76</t>
  </si>
  <si>
    <t>202403030316</t>
  </si>
  <si>
    <t>封景</t>
  </si>
  <si>
    <t>440602********0073</t>
  </si>
  <si>
    <t>82.25</t>
  </si>
  <si>
    <t>77</t>
  </si>
  <si>
    <t>202403030016</t>
  </si>
  <si>
    <t>陈灏</t>
  </si>
  <si>
    <t>440982********3434</t>
  </si>
  <si>
    <t>78</t>
  </si>
  <si>
    <t>202403020252</t>
  </si>
  <si>
    <t>许锦达</t>
  </si>
  <si>
    <t>82.18</t>
  </si>
  <si>
    <t>79</t>
  </si>
  <si>
    <t>202403030230</t>
  </si>
  <si>
    <t>卢建乐</t>
  </si>
  <si>
    <t>440102********0031</t>
  </si>
  <si>
    <t>81.88</t>
  </si>
  <si>
    <t>80</t>
  </si>
  <si>
    <t>202403030098</t>
  </si>
  <si>
    <t>胡力天</t>
  </si>
  <si>
    <t>440103********541X</t>
  </si>
  <si>
    <t>81</t>
  </si>
  <si>
    <t>202403020281</t>
  </si>
  <si>
    <t>黄浩讯</t>
  </si>
  <si>
    <t>440181********5710</t>
  </si>
  <si>
    <t>81.81</t>
  </si>
  <si>
    <t>82</t>
  </si>
  <si>
    <t>202403030276</t>
  </si>
  <si>
    <t>金彬</t>
  </si>
  <si>
    <t>152323********0014</t>
  </si>
  <si>
    <t>81.74</t>
  </si>
  <si>
    <t>83</t>
  </si>
  <si>
    <t>202403030271</t>
  </si>
  <si>
    <t>陈柏良</t>
  </si>
  <si>
    <t>440183********4053</t>
  </si>
  <si>
    <t>84</t>
  </si>
  <si>
    <t>202403030081</t>
  </si>
  <si>
    <t>黎伟康</t>
  </si>
  <si>
    <t>440111********0096</t>
  </si>
  <si>
    <t>85</t>
  </si>
  <si>
    <t>202403030071</t>
  </si>
  <si>
    <t>邹幸儒</t>
  </si>
  <si>
    <t>440902********1674</t>
  </si>
  <si>
    <t>86</t>
  </si>
  <si>
    <t>202403030004</t>
  </si>
  <si>
    <t>黄鸿洲</t>
  </si>
  <si>
    <t>440883********303X</t>
  </si>
  <si>
    <t>87</t>
  </si>
  <si>
    <t>202403030297</t>
  </si>
  <si>
    <t>黄家豪</t>
  </si>
  <si>
    <t>441522********8219</t>
  </si>
  <si>
    <t>81.67</t>
  </si>
  <si>
    <t>88</t>
  </si>
  <si>
    <t>202403020298</t>
  </si>
  <si>
    <t>刘红亮</t>
  </si>
  <si>
    <t>431021********5611</t>
  </si>
  <si>
    <t>81.60</t>
  </si>
  <si>
    <t>89</t>
  </si>
  <si>
    <t>202403010240</t>
  </si>
  <si>
    <t>潘俊杰</t>
  </si>
  <si>
    <t>440106********6913</t>
  </si>
  <si>
    <t>90</t>
  </si>
  <si>
    <t>202403030097</t>
  </si>
  <si>
    <t>金煜焜</t>
  </si>
  <si>
    <t>360102********801X</t>
  </si>
  <si>
    <t>81.46</t>
  </si>
  <si>
    <t>91</t>
  </si>
  <si>
    <t>202403020158</t>
  </si>
  <si>
    <t>梁丰</t>
  </si>
  <si>
    <t>440104********5615</t>
  </si>
  <si>
    <t>81.37</t>
  </si>
  <si>
    <t>92</t>
  </si>
  <si>
    <t>202403030186</t>
  </si>
  <si>
    <t>刘江</t>
  </si>
  <si>
    <t>513030********3316</t>
  </si>
  <si>
    <t>81.30</t>
  </si>
  <si>
    <t>93</t>
  </si>
  <si>
    <t>202403020038</t>
  </si>
  <si>
    <t>温泽明</t>
  </si>
  <si>
    <t>440183********521X</t>
  </si>
  <si>
    <t>81.23</t>
  </si>
  <si>
    <t>94</t>
  </si>
  <si>
    <t>202403010231</t>
  </si>
  <si>
    <t>吴俊杰</t>
  </si>
  <si>
    <t>440105********5450</t>
  </si>
  <si>
    <t>95</t>
  </si>
  <si>
    <t>202403010074</t>
  </si>
  <si>
    <t>谢鸿燊</t>
  </si>
  <si>
    <t>440702********0918</t>
  </si>
  <si>
    <t>96</t>
  </si>
  <si>
    <t>202403030273</t>
  </si>
  <si>
    <t>吴晓鹏</t>
  </si>
  <si>
    <t>433123********4830</t>
  </si>
  <si>
    <t>81.16</t>
  </si>
  <si>
    <t>97</t>
  </si>
  <si>
    <t>202403030153</t>
  </si>
  <si>
    <t>叶晓冬</t>
  </si>
  <si>
    <t>450802********9419</t>
  </si>
  <si>
    <t>98</t>
  </si>
  <si>
    <t>202403020171</t>
  </si>
  <si>
    <t>冯杰华</t>
  </si>
  <si>
    <t>440107********0653</t>
  </si>
  <si>
    <t>99</t>
  </si>
  <si>
    <t>202403010285</t>
  </si>
  <si>
    <t>苏桂文</t>
  </si>
  <si>
    <t>440111********0339</t>
  </si>
  <si>
    <t>100</t>
  </si>
  <si>
    <t>202403030032</t>
  </si>
  <si>
    <t>龙嘉浩</t>
  </si>
  <si>
    <t>440111********0911</t>
  </si>
  <si>
    <t>81.09</t>
  </si>
  <si>
    <t>101</t>
  </si>
  <si>
    <t>202403020228</t>
  </si>
  <si>
    <t>曹顺涛</t>
  </si>
  <si>
    <t>430481********5355</t>
  </si>
  <si>
    <t>102</t>
  </si>
  <si>
    <t>202403030058</t>
  </si>
  <si>
    <t>谌子亮</t>
  </si>
  <si>
    <t>421023********5731</t>
  </si>
  <si>
    <t>80.81</t>
  </si>
  <si>
    <t>103</t>
  </si>
  <si>
    <t>202403020136</t>
  </si>
  <si>
    <t>李展鹏</t>
  </si>
  <si>
    <t>440184********6337</t>
  </si>
  <si>
    <t>80.72</t>
  </si>
  <si>
    <t>104</t>
  </si>
  <si>
    <t>202403030314</t>
  </si>
  <si>
    <t>梁紫敬</t>
  </si>
  <si>
    <t>440181********1511</t>
  </si>
  <si>
    <t>80.65</t>
  </si>
  <si>
    <t>105</t>
  </si>
  <si>
    <t>202403030292</t>
  </si>
  <si>
    <t>林昊龙</t>
  </si>
  <si>
    <t>440103********2714</t>
  </si>
  <si>
    <t>106</t>
  </si>
  <si>
    <t>202403030284</t>
  </si>
  <si>
    <t>吴梓健</t>
  </si>
  <si>
    <t>440181********5434</t>
  </si>
  <si>
    <t>107</t>
  </si>
  <si>
    <t>202403020042</t>
  </si>
  <si>
    <t>甘健聪</t>
  </si>
  <si>
    <t>452402********2117</t>
  </si>
  <si>
    <t>108</t>
  </si>
  <si>
    <t>202403020084</t>
  </si>
  <si>
    <t>李阳</t>
  </si>
  <si>
    <t>441226********4314</t>
  </si>
  <si>
    <t>80.58</t>
  </si>
  <si>
    <t>109</t>
  </si>
  <si>
    <t>202403030289</t>
  </si>
  <si>
    <t>吴建亮</t>
  </si>
  <si>
    <t>440181********3311</t>
  </si>
  <si>
    <t>80.51</t>
  </si>
  <si>
    <t>110</t>
  </si>
  <si>
    <t>202403030165</t>
  </si>
  <si>
    <t>梁荣业</t>
  </si>
  <si>
    <t>440111********4211</t>
  </si>
  <si>
    <t>111</t>
  </si>
  <si>
    <t>202403030325</t>
  </si>
  <si>
    <t>胡强</t>
  </si>
  <si>
    <t>360722********1533</t>
  </si>
  <si>
    <t>80.44</t>
  </si>
  <si>
    <t>112</t>
  </si>
  <si>
    <t>202403030181</t>
  </si>
  <si>
    <t>胡伟斌</t>
  </si>
  <si>
    <t>440781********4114</t>
  </si>
  <si>
    <t>113</t>
  </si>
  <si>
    <t>202403030139</t>
  </si>
  <si>
    <t>卓庆伟</t>
  </si>
  <si>
    <t>440182********095X</t>
  </si>
  <si>
    <t>114</t>
  </si>
  <si>
    <t>202403010299</t>
  </si>
  <si>
    <t>郭铖广</t>
  </si>
  <si>
    <t>440682********6613</t>
  </si>
  <si>
    <t>115</t>
  </si>
  <si>
    <t>202403030046</t>
  </si>
  <si>
    <t>李梦诚</t>
  </si>
  <si>
    <t>441421********5134</t>
  </si>
  <si>
    <t>80.21</t>
  </si>
  <si>
    <t>116</t>
  </si>
  <si>
    <t>202403020316</t>
  </si>
  <si>
    <t>黄俊鹏</t>
  </si>
  <si>
    <t>441324********0019</t>
  </si>
  <si>
    <t>80.14</t>
  </si>
  <si>
    <t>117</t>
  </si>
  <si>
    <t>202403030086</t>
  </si>
  <si>
    <t>罗鉴州</t>
  </si>
  <si>
    <t>441622********2575</t>
  </si>
  <si>
    <t>80.07</t>
  </si>
  <si>
    <t>118</t>
  </si>
  <si>
    <t>202403030007</t>
  </si>
  <si>
    <t>李兆明</t>
  </si>
  <si>
    <t>440103********3012</t>
  </si>
  <si>
    <t>80.00</t>
  </si>
  <si>
    <t>119</t>
  </si>
  <si>
    <t>202403020219</t>
  </si>
  <si>
    <t>陈豪</t>
  </si>
  <si>
    <t>500235********7653</t>
  </si>
  <si>
    <t>120</t>
  </si>
  <si>
    <t>202403010069</t>
  </si>
  <si>
    <t>伍炳坚</t>
  </si>
  <si>
    <t>445321********0014</t>
  </si>
  <si>
    <t>121</t>
  </si>
  <si>
    <t>202403030041</t>
  </si>
  <si>
    <t>卢卓威</t>
  </si>
  <si>
    <t>440107********0919</t>
  </si>
  <si>
    <t>79.93</t>
  </si>
  <si>
    <t>122</t>
  </si>
  <si>
    <t>202403030011</t>
  </si>
  <si>
    <t>萧文斌</t>
  </si>
  <si>
    <t>440111********0358</t>
  </si>
  <si>
    <t>123</t>
  </si>
  <si>
    <t>202403020259</t>
  </si>
  <si>
    <t>黄家桦</t>
  </si>
  <si>
    <t>441900********5619</t>
  </si>
  <si>
    <t>124</t>
  </si>
  <si>
    <t>202403020170</t>
  </si>
  <si>
    <t>汤小平</t>
  </si>
  <si>
    <t>440223********2214</t>
  </si>
  <si>
    <t>125</t>
  </si>
  <si>
    <t>202403020109</t>
  </si>
  <si>
    <t>潘天峰</t>
  </si>
  <si>
    <t>362334********4633</t>
  </si>
  <si>
    <t>126</t>
  </si>
  <si>
    <t>202403020089</t>
  </si>
  <si>
    <t>龚志雄</t>
  </si>
  <si>
    <t>441781********1775</t>
  </si>
  <si>
    <t>127</t>
  </si>
  <si>
    <t>202403020077</t>
  </si>
  <si>
    <t>梁镇斌</t>
  </si>
  <si>
    <t>440681********5912</t>
  </si>
  <si>
    <t>128</t>
  </si>
  <si>
    <t>202403020024</t>
  </si>
  <si>
    <t>秦伟锋</t>
  </si>
  <si>
    <t>440112********0610</t>
  </si>
  <si>
    <t>129</t>
  </si>
  <si>
    <t>202403030270</t>
  </si>
  <si>
    <t>李政毅</t>
  </si>
  <si>
    <t>440181********3618</t>
  </si>
  <si>
    <t>79.79</t>
  </si>
  <si>
    <t>130</t>
  </si>
  <si>
    <t>202403030231</t>
  </si>
  <si>
    <t>岑铭浚</t>
  </si>
  <si>
    <t>440112********0914</t>
  </si>
  <si>
    <t>131</t>
  </si>
  <si>
    <t>202403030313</t>
  </si>
  <si>
    <t>吕镇球</t>
  </si>
  <si>
    <t>440181********6615</t>
  </si>
  <si>
    <t>79.49</t>
  </si>
  <si>
    <t>132</t>
  </si>
  <si>
    <t>202403030280</t>
  </si>
  <si>
    <t>李浩权</t>
  </si>
  <si>
    <t>440181********0316</t>
  </si>
  <si>
    <t>79.42</t>
  </si>
  <si>
    <t>133</t>
  </si>
  <si>
    <t>202403030130</t>
  </si>
  <si>
    <t>朱旭升</t>
  </si>
  <si>
    <t>441423********5219</t>
  </si>
  <si>
    <t>134</t>
  </si>
  <si>
    <t>202403030114</t>
  </si>
  <si>
    <t>李志福</t>
  </si>
  <si>
    <t>440184********3312</t>
  </si>
  <si>
    <t>135</t>
  </si>
  <si>
    <t>202403020305</t>
  </si>
  <si>
    <t>利巧源</t>
  </si>
  <si>
    <t>441322********1118</t>
  </si>
  <si>
    <t>136</t>
  </si>
  <si>
    <t>202403020244</t>
  </si>
  <si>
    <t>李东华</t>
  </si>
  <si>
    <t>440223********4735</t>
  </si>
  <si>
    <t>137</t>
  </si>
  <si>
    <t>202403030260</t>
  </si>
  <si>
    <t>邱锦超</t>
  </si>
  <si>
    <t>440183********7513</t>
  </si>
  <si>
    <t>79.35</t>
  </si>
  <si>
    <t>138</t>
  </si>
  <si>
    <t>202403030228</t>
  </si>
  <si>
    <t>陈飞帆</t>
  </si>
  <si>
    <t>445322********0016</t>
  </si>
  <si>
    <t>79.28</t>
  </si>
  <si>
    <t>139</t>
  </si>
  <si>
    <t>202403020296</t>
  </si>
  <si>
    <t>庞子超</t>
  </si>
  <si>
    <t>440103********1811</t>
  </si>
  <si>
    <t>140</t>
  </si>
  <si>
    <t>202403030138</t>
  </si>
  <si>
    <t>温天明</t>
  </si>
  <si>
    <t>441424********6779</t>
  </si>
  <si>
    <t>79.21</t>
  </si>
  <si>
    <t>141</t>
  </si>
  <si>
    <t>202403020198</t>
  </si>
  <si>
    <t>梁顺辉</t>
  </si>
  <si>
    <t>440111********0014</t>
  </si>
  <si>
    <t>79.05</t>
  </si>
  <si>
    <t>142</t>
  </si>
  <si>
    <t>202403020165</t>
  </si>
  <si>
    <t>马伟业</t>
  </si>
  <si>
    <t>440582********2319</t>
  </si>
  <si>
    <t>78.98</t>
  </si>
  <si>
    <t>143</t>
  </si>
  <si>
    <t>202403020005</t>
  </si>
  <si>
    <t>郭山山</t>
  </si>
  <si>
    <t>441881********6919</t>
  </si>
  <si>
    <t>144</t>
  </si>
  <si>
    <t>202403010127</t>
  </si>
  <si>
    <t>徐金穗</t>
  </si>
  <si>
    <t>441424********1834</t>
  </si>
  <si>
    <t>145</t>
  </si>
  <si>
    <t>202403030006</t>
  </si>
  <si>
    <t>陈镇华</t>
  </si>
  <si>
    <t>440181********1533</t>
  </si>
  <si>
    <t>78.91</t>
  </si>
  <si>
    <t>146</t>
  </si>
  <si>
    <t>202403010177</t>
  </si>
  <si>
    <t>杨伟缘</t>
  </si>
  <si>
    <t>441481********3374</t>
  </si>
  <si>
    <t>147</t>
  </si>
  <si>
    <t>202403030234</t>
  </si>
  <si>
    <t>傅家俊</t>
  </si>
  <si>
    <t>440111********6011</t>
  </si>
  <si>
    <t>78.84</t>
  </si>
  <si>
    <t>148</t>
  </si>
  <si>
    <t>202403030147</t>
  </si>
  <si>
    <t>黄益斌</t>
  </si>
  <si>
    <t>440111********333X</t>
  </si>
  <si>
    <t>149</t>
  </si>
  <si>
    <t>202403010266</t>
  </si>
  <si>
    <t>贺永超</t>
  </si>
  <si>
    <t>440106********0397</t>
  </si>
  <si>
    <t>150</t>
  </si>
  <si>
    <t>202403030079</t>
  </si>
  <si>
    <t>胡海鹏</t>
  </si>
  <si>
    <t>142325********2916</t>
  </si>
  <si>
    <t>78.77</t>
  </si>
  <si>
    <t>151</t>
  </si>
  <si>
    <t>202403020006</t>
  </si>
  <si>
    <t>吴宏达</t>
  </si>
  <si>
    <t>410711********1538</t>
  </si>
  <si>
    <t>152</t>
  </si>
  <si>
    <t>202403030249</t>
  </si>
  <si>
    <t>陈佳林</t>
  </si>
  <si>
    <t>441481********1418</t>
  </si>
  <si>
    <t>78.70</t>
  </si>
  <si>
    <t>153</t>
  </si>
  <si>
    <t>202403030132</t>
  </si>
  <si>
    <t>叶炜明</t>
  </si>
  <si>
    <t>440106********1214</t>
  </si>
  <si>
    <t>154</t>
  </si>
  <si>
    <t>202403030068</t>
  </si>
  <si>
    <t>王世勇</t>
  </si>
  <si>
    <t>360733********5335</t>
  </si>
  <si>
    <t>155</t>
  </si>
  <si>
    <t>202403030025</t>
  </si>
  <si>
    <t>吴嘉贵</t>
  </si>
  <si>
    <t>522226********0832</t>
  </si>
  <si>
    <t>156</t>
  </si>
  <si>
    <t>202403020137</t>
  </si>
  <si>
    <t>黄礼康</t>
  </si>
  <si>
    <t>441481********385X</t>
  </si>
  <si>
    <t>157</t>
  </si>
  <si>
    <t>202403020036</t>
  </si>
  <si>
    <t>刘仁莹</t>
  </si>
  <si>
    <t>413026********303X</t>
  </si>
  <si>
    <t>158</t>
  </si>
  <si>
    <t>202403010103</t>
  </si>
  <si>
    <t>陈瑞鑫</t>
  </si>
  <si>
    <t>440102********401X</t>
  </si>
  <si>
    <t>78.54</t>
  </si>
  <si>
    <t>159</t>
  </si>
  <si>
    <t>202403030215</t>
  </si>
  <si>
    <t>白恒雄</t>
  </si>
  <si>
    <t>440281********001X</t>
  </si>
  <si>
    <t>78.40</t>
  </si>
  <si>
    <t>160</t>
  </si>
  <si>
    <t>202403020121</t>
  </si>
  <si>
    <t>刘志炜</t>
  </si>
  <si>
    <t>440111********1236</t>
  </si>
  <si>
    <t>161</t>
  </si>
  <si>
    <t>202403010107</t>
  </si>
  <si>
    <t>卢锦威</t>
  </si>
  <si>
    <t>440102********5217</t>
  </si>
  <si>
    <t>162</t>
  </si>
  <si>
    <t>202403030322</t>
  </si>
  <si>
    <t>吴铭轩</t>
  </si>
  <si>
    <t>440103********2736</t>
  </si>
  <si>
    <t>78.33</t>
  </si>
  <si>
    <t>163</t>
  </si>
  <si>
    <t>202403030207</t>
  </si>
  <si>
    <t>赖城宏</t>
  </si>
  <si>
    <t>440184********0338</t>
  </si>
  <si>
    <t>164</t>
  </si>
  <si>
    <t>202403030021</t>
  </si>
  <si>
    <t>佘鑫鹏</t>
  </si>
  <si>
    <t>430521********7316</t>
  </si>
  <si>
    <t>78.26</t>
  </si>
  <si>
    <t>165</t>
  </si>
  <si>
    <t>202403020180</t>
  </si>
  <si>
    <t>张伟豪</t>
  </si>
  <si>
    <t>440181********5116</t>
  </si>
  <si>
    <t>166</t>
  </si>
  <si>
    <t>202403020055</t>
  </si>
  <si>
    <t>李鹏飞</t>
  </si>
  <si>
    <t>440183********1314</t>
  </si>
  <si>
    <t>167</t>
  </si>
  <si>
    <t>202403010045</t>
  </si>
  <si>
    <t>陈国红</t>
  </si>
  <si>
    <t>440106********1519</t>
  </si>
  <si>
    <t>168</t>
  </si>
  <si>
    <t>202403010015</t>
  </si>
  <si>
    <t>蒋佳乐</t>
  </si>
  <si>
    <t>411527********2016</t>
  </si>
  <si>
    <t>169</t>
  </si>
  <si>
    <t>202403030196</t>
  </si>
  <si>
    <t>黄国扬</t>
  </si>
  <si>
    <t>440184********2135</t>
  </si>
  <si>
    <t>78.19</t>
  </si>
  <si>
    <t>170</t>
  </si>
  <si>
    <t>202403020251</t>
  </si>
  <si>
    <t>冯晓晖</t>
  </si>
  <si>
    <t>440111********6635</t>
  </si>
  <si>
    <t>171</t>
  </si>
  <si>
    <t>202403020212</t>
  </si>
  <si>
    <t>姚灿浩</t>
  </si>
  <si>
    <t>440183********2137</t>
  </si>
  <si>
    <t>172</t>
  </si>
  <si>
    <t>202403030258</t>
  </si>
  <si>
    <t>郑嘉棋</t>
  </si>
  <si>
    <t>441283********0378</t>
  </si>
  <si>
    <t>78.12</t>
  </si>
  <si>
    <t>173</t>
  </si>
  <si>
    <t>202403010276</t>
  </si>
  <si>
    <t>黄河靖</t>
  </si>
  <si>
    <t>441224********4417</t>
  </si>
  <si>
    <t>174</t>
  </si>
  <si>
    <t>202403020023</t>
  </si>
  <si>
    <t>黄杰平</t>
  </si>
  <si>
    <t>440184********1818</t>
  </si>
  <si>
    <t>77.89</t>
  </si>
  <si>
    <t>175</t>
  </si>
  <si>
    <t>202403030163</t>
  </si>
  <si>
    <t>周铭浩</t>
  </si>
  <si>
    <t>440181********1813</t>
  </si>
  <si>
    <t>77.82</t>
  </si>
  <si>
    <t>176</t>
  </si>
  <si>
    <t>202403030286</t>
  </si>
  <si>
    <t>黄德洪</t>
  </si>
  <si>
    <t>440222********0036</t>
  </si>
  <si>
    <t>77.75</t>
  </si>
  <si>
    <t>177</t>
  </si>
  <si>
    <t>202403020260</t>
  </si>
  <si>
    <t>叶春城</t>
  </si>
  <si>
    <t>441624********3810</t>
  </si>
  <si>
    <t>178</t>
  </si>
  <si>
    <t>202403020155</t>
  </si>
  <si>
    <t>潘永锋</t>
  </si>
  <si>
    <t>440682********6018</t>
  </si>
  <si>
    <t>179</t>
  </si>
  <si>
    <t>202403010234</t>
  </si>
  <si>
    <t>张文政</t>
  </si>
  <si>
    <t>440183********6139</t>
  </si>
  <si>
    <t>180</t>
  </si>
  <si>
    <t>202403010138</t>
  </si>
  <si>
    <t>吴文造</t>
  </si>
  <si>
    <t>440923********4370</t>
  </si>
  <si>
    <t>181</t>
  </si>
  <si>
    <t>202403030191</t>
  </si>
  <si>
    <t>何志衡</t>
  </si>
  <si>
    <t>440181********2737</t>
  </si>
  <si>
    <t>77.68</t>
  </si>
  <si>
    <t>182</t>
  </si>
  <si>
    <t>202403030051</t>
  </si>
  <si>
    <t>杨育嘉</t>
  </si>
  <si>
    <t>445221********6979</t>
  </si>
  <si>
    <t>183</t>
  </si>
  <si>
    <t>202403020106</t>
  </si>
  <si>
    <t>钟晓东</t>
  </si>
  <si>
    <t>440111********3356</t>
  </si>
  <si>
    <t>184</t>
  </si>
  <si>
    <t>202403020049</t>
  </si>
  <si>
    <t>林永安</t>
  </si>
  <si>
    <t>440181********4813</t>
  </si>
  <si>
    <t>185</t>
  </si>
  <si>
    <t>202403010292</t>
  </si>
  <si>
    <t>严才宇</t>
  </si>
  <si>
    <t>441781********2237</t>
  </si>
  <si>
    <t>186</t>
  </si>
  <si>
    <t>202403010121</t>
  </si>
  <si>
    <t>凌宇瀚</t>
  </si>
  <si>
    <t>440111********0312</t>
  </si>
  <si>
    <t>187</t>
  </si>
  <si>
    <t>202403030251</t>
  </si>
  <si>
    <t>马乐川</t>
  </si>
  <si>
    <t>440181********5113</t>
  </si>
  <si>
    <t>77.61</t>
  </si>
  <si>
    <t>188</t>
  </si>
  <si>
    <t>202403030164</t>
  </si>
  <si>
    <t>罗悦明</t>
  </si>
  <si>
    <t>440105********5716</t>
  </si>
  <si>
    <t>189</t>
  </si>
  <si>
    <t>202403030088</t>
  </si>
  <si>
    <t>陈家俊</t>
  </si>
  <si>
    <t>440111********6319</t>
  </si>
  <si>
    <t>190</t>
  </si>
  <si>
    <t>202403020131</t>
  </si>
  <si>
    <t>黎庆安</t>
  </si>
  <si>
    <t>440111********0099</t>
  </si>
  <si>
    <t>191</t>
  </si>
  <si>
    <t>202403020088</t>
  </si>
  <si>
    <t>陈浩</t>
  </si>
  <si>
    <t>440981********3518</t>
  </si>
  <si>
    <t>192</t>
  </si>
  <si>
    <t>202403010290</t>
  </si>
  <si>
    <t>欧振宇</t>
  </si>
  <si>
    <t>440183********1316</t>
  </si>
  <si>
    <t>193</t>
  </si>
  <si>
    <t>202403020167</t>
  </si>
  <si>
    <t>卢怀鑫</t>
  </si>
  <si>
    <t>441581********2713</t>
  </si>
  <si>
    <t>77.54</t>
  </si>
  <si>
    <t>194</t>
  </si>
  <si>
    <t>202403030312</t>
  </si>
  <si>
    <t>李景权</t>
  </si>
  <si>
    <t>440111********0337</t>
  </si>
  <si>
    <t>77.47</t>
  </si>
  <si>
    <t>195</t>
  </si>
  <si>
    <t>202403030225</t>
  </si>
  <si>
    <t>杨强</t>
  </si>
  <si>
    <t>510321********4434</t>
  </si>
  <si>
    <t>77.24</t>
  </si>
  <si>
    <t>196</t>
  </si>
  <si>
    <t>202403010256</t>
  </si>
  <si>
    <t>庄东球</t>
  </si>
  <si>
    <t>440982********1696</t>
  </si>
  <si>
    <t>197</t>
  </si>
  <si>
    <t>202403010171</t>
  </si>
  <si>
    <t>莫志德</t>
  </si>
  <si>
    <t>440112********0017</t>
  </si>
  <si>
    <t>198</t>
  </si>
  <si>
    <t>202403020210</t>
  </si>
  <si>
    <t>高伟成</t>
  </si>
  <si>
    <t>440181********1519</t>
  </si>
  <si>
    <t>77.17</t>
  </si>
  <si>
    <t>199</t>
  </si>
  <si>
    <t>202403020113</t>
  </si>
  <si>
    <t>徐杰韬</t>
  </si>
  <si>
    <t>440106********0350</t>
  </si>
  <si>
    <t>200</t>
  </si>
  <si>
    <t>202403020012</t>
  </si>
  <si>
    <t>刘少波</t>
  </si>
  <si>
    <t>430426********2137</t>
  </si>
  <si>
    <t>201</t>
  </si>
  <si>
    <t>202403010329</t>
  </si>
  <si>
    <t>陆敬贤</t>
  </si>
  <si>
    <t>440105********0310</t>
  </si>
  <si>
    <t>202</t>
  </si>
  <si>
    <t>202403030200</t>
  </si>
  <si>
    <t>陈文杰</t>
  </si>
  <si>
    <t>440883********3519</t>
  </si>
  <si>
    <t>77.10</t>
  </si>
  <si>
    <t>203</t>
  </si>
  <si>
    <t>202403010021</t>
  </si>
  <si>
    <t>罗炳钊</t>
  </si>
  <si>
    <t>440182********153x</t>
  </si>
  <si>
    <t>204</t>
  </si>
  <si>
    <t>202403030328</t>
  </si>
  <si>
    <t>赖城宇</t>
  </si>
  <si>
    <t>440183********4416</t>
  </si>
  <si>
    <t>77.03</t>
  </si>
  <si>
    <t>205</t>
  </si>
  <si>
    <t>202403030090</t>
  </si>
  <si>
    <t>韩钊慧</t>
  </si>
  <si>
    <t>440181********061X</t>
  </si>
  <si>
    <t>206</t>
  </si>
  <si>
    <t>202403030010</t>
  </si>
  <si>
    <t>廖柱诗</t>
  </si>
  <si>
    <t>440981********3210</t>
  </si>
  <si>
    <t>207</t>
  </si>
  <si>
    <t>202403020318</t>
  </si>
  <si>
    <t>赖远东</t>
  </si>
  <si>
    <t>441881********5611</t>
  </si>
  <si>
    <t>208</t>
  </si>
  <si>
    <t>202403010192</t>
  </si>
  <si>
    <t>牛昱</t>
  </si>
  <si>
    <t>620422********3718</t>
  </si>
  <si>
    <t>209</t>
  </si>
  <si>
    <t>202403010024</t>
  </si>
  <si>
    <t>谭耀斌</t>
  </si>
  <si>
    <t>440111********1219</t>
  </si>
  <si>
    <t>210</t>
  </si>
  <si>
    <t>202403030129</t>
  </si>
  <si>
    <t>李烨新</t>
  </si>
  <si>
    <t>441202********1015</t>
  </si>
  <si>
    <t>76.96</t>
  </si>
  <si>
    <t>211</t>
  </si>
  <si>
    <t>202403030128</t>
  </si>
  <si>
    <t>孔柳淇</t>
  </si>
  <si>
    <t>441225********2217</t>
  </si>
  <si>
    <t>212</t>
  </si>
  <si>
    <t>202403030119</t>
  </si>
  <si>
    <t>谢卓颖</t>
  </si>
  <si>
    <t>440105********0018</t>
  </si>
  <si>
    <t>213</t>
  </si>
  <si>
    <t>202403030101</t>
  </si>
  <si>
    <t>梅福波</t>
  </si>
  <si>
    <t>440881********2415</t>
  </si>
  <si>
    <t>214</t>
  </si>
  <si>
    <t>202403020328</t>
  </si>
  <si>
    <t>吴智辉</t>
  </si>
  <si>
    <t>440106********0914</t>
  </si>
  <si>
    <t>215</t>
  </si>
  <si>
    <t>202403020177</t>
  </si>
  <si>
    <t>江灿毅</t>
  </si>
  <si>
    <t>452123********1972</t>
  </si>
  <si>
    <t>216</t>
  </si>
  <si>
    <t>202403010152</t>
  </si>
  <si>
    <t>黎锦辉</t>
  </si>
  <si>
    <t>440111********0019</t>
  </si>
  <si>
    <t>217</t>
  </si>
  <si>
    <t>202403010246</t>
  </si>
  <si>
    <t>梁家荣</t>
  </si>
  <si>
    <t>450881********0914</t>
  </si>
  <si>
    <t>76.89</t>
  </si>
  <si>
    <t>218</t>
  </si>
  <si>
    <t>202403010154</t>
  </si>
  <si>
    <t>沈盈丰</t>
  </si>
  <si>
    <t>440105********5118</t>
  </si>
  <si>
    <t>219</t>
  </si>
  <si>
    <t>202403020263</t>
  </si>
  <si>
    <t>叶俊峰</t>
  </si>
  <si>
    <t>440103********6318</t>
  </si>
  <si>
    <t>76.82</t>
  </si>
  <si>
    <t>220</t>
  </si>
  <si>
    <t>202403020048</t>
  </si>
  <si>
    <t>姚灿权</t>
  </si>
  <si>
    <t>440106********0951</t>
  </si>
  <si>
    <t>76.75</t>
  </si>
  <si>
    <t>221</t>
  </si>
  <si>
    <t>202403020195</t>
  </si>
  <si>
    <t>陈敬国</t>
  </si>
  <si>
    <t>440102********2314</t>
  </si>
  <si>
    <t>76.66</t>
  </si>
  <si>
    <t>222</t>
  </si>
  <si>
    <t>202403020096</t>
  </si>
  <si>
    <t>朱维</t>
  </si>
  <si>
    <t>431126********4612</t>
  </si>
  <si>
    <t>223</t>
  </si>
  <si>
    <t>202403030154</t>
  </si>
  <si>
    <t>梁恩铭</t>
  </si>
  <si>
    <t>440921********2119</t>
  </si>
  <si>
    <t>76.52</t>
  </si>
  <si>
    <t>224</t>
  </si>
  <si>
    <t>202403030121</t>
  </si>
  <si>
    <t>陈洁锋</t>
  </si>
  <si>
    <t>440102********4018</t>
  </si>
  <si>
    <t>225</t>
  </si>
  <si>
    <t>202403020208</t>
  </si>
  <si>
    <t>熊思奇</t>
  </si>
  <si>
    <t>430721********1018</t>
  </si>
  <si>
    <t>226</t>
  </si>
  <si>
    <t>202403010122</t>
  </si>
  <si>
    <t>魏健威</t>
  </si>
  <si>
    <t>441424********1577</t>
  </si>
  <si>
    <t>227</t>
  </si>
  <si>
    <t>202403010274</t>
  </si>
  <si>
    <t>舒子维</t>
  </si>
  <si>
    <t>440104********2855</t>
  </si>
  <si>
    <t>76.45</t>
  </si>
  <si>
    <t>228</t>
  </si>
  <si>
    <t>202403010098</t>
  </si>
  <si>
    <t>张伟成</t>
  </si>
  <si>
    <t>440825********485X</t>
  </si>
  <si>
    <t>229</t>
  </si>
  <si>
    <t>202403030141</t>
  </si>
  <si>
    <t>蒋备</t>
  </si>
  <si>
    <t>440104********1972</t>
  </si>
  <si>
    <t>76.38</t>
  </si>
  <si>
    <t>230</t>
  </si>
  <si>
    <t>202403020233</t>
  </si>
  <si>
    <t>郭金铭</t>
  </si>
  <si>
    <t>440181********1872</t>
  </si>
  <si>
    <t>231</t>
  </si>
  <si>
    <t>202403020071</t>
  </si>
  <si>
    <t>杜广星</t>
  </si>
  <si>
    <t>440181********2714</t>
  </si>
  <si>
    <t>232</t>
  </si>
  <si>
    <t>202403020326</t>
  </si>
  <si>
    <t>张景期</t>
  </si>
  <si>
    <t>440104********5333</t>
  </si>
  <si>
    <t>76.31</t>
  </si>
  <si>
    <t>233</t>
  </si>
  <si>
    <t>202403010217</t>
  </si>
  <si>
    <t>林文杰</t>
  </si>
  <si>
    <t>440102********2336</t>
  </si>
  <si>
    <t>234</t>
  </si>
  <si>
    <t>202403030274</t>
  </si>
  <si>
    <t>卢炬能</t>
  </si>
  <si>
    <t>440181********1235</t>
  </si>
  <si>
    <t>76.24</t>
  </si>
  <si>
    <t>235</t>
  </si>
  <si>
    <t>202403030217</t>
  </si>
  <si>
    <t>莫健夫</t>
  </si>
  <si>
    <t>440184********0019</t>
  </si>
  <si>
    <t>236</t>
  </si>
  <si>
    <t>202403020297</t>
  </si>
  <si>
    <t>林桂鹏</t>
  </si>
  <si>
    <t>440582********6934</t>
  </si>
  <si>
    <t>76.01</t>
  </si>
  <si>
    <t>237</t>
  </si>
  <si>
    <t>202403030190</t>
  </si>
  <si>
    <t>钟灏鸣</t>
  </si>
  <si>
    <t>440105********3614</t>
  </si>
  <si>
    <t>75.94</t>
  </si>
  <si>
    <t>238</t>
  </si>
  <si>
    <t>202403020124</t>
  </si>
  <si>
    <t>梁业聪</t>
  </si>
  <si>
    <t>440181********451X</t>
  </si>
  <si>
    <t>239</t>
  </si>
  <si>
    <t>202403010296</t>
  </si>
  <si>
    <t>朱録滨</t>
  </si>
  <si>
    <t>441602********2236</t>
  </si>
  <si>
    <t>240</t>
  </si>
  <si>
    <t>202403010144</t>
  </si>
  <si>
    <t>徐志强</t>
  </si>
  <si>
    <t>440184********2114</t>
  </si>
  <si>
    <t>241</t>
  </si>
  <si>
    <t>202403010132</t>
  </si>
  <si>
    <t>植才记</t>
  </si>
  <si>
    <t>441225********2550</t>
  </si>
  <si>
    <t>242</t>
  </si>
  <si>
    <t>202403020287</t>
  </si>
  <si>
    <t>郭紫俊</t>
  </si>
  <si>
    <t>460034********5513</t>
  </si>
  <si>
    <t>75.87</t>
  </si>
  <si>
    <t>243</t>
  </si>
  <si>
    <t>202403020276</t>
  </si>
  <si>
    <t>姚梓烨</t>
  </si>
  <si>
    <t>441226********1419</t>
  </si>
  <si>
    <t>244</t>
  </si>
  <si>
    <t>202403020034</t>
  </si>
  <si>
    <t>付喻</t>
  </si>
  <si>
    <t>460200********5339</t>
  </si>
  <si>
    <t>245</t>
  </si>
  <si>
    <t>202403010207</t>
  </si>
  <si>
    <t>林宇航</t>
  </si>
  <si>
    <t>440222********1215</t>
  </si>
  <si>
    <t>246</t>
  </si>
  <si>
    <t>202403030049</t>
  </si>
  <si>
    <t>李浩铭</t>
  </si>
  <si>
    <t>440881********0015</t>
  </si>
  <si>
    <t>75.80</t>
  </si>
  <si>
    <t>247</t>
  </si>
  <si>
    <t>202403020144</t>
  </si>
  <si>
    <t>冯浩贤</t>
  </si>
  <si>
    <t>440111********2414</t>
  </si>
  <si>
    <t>248</t>
  </si>
  <si>
    <t>202403030123</t>
  </si>
  <si>
    <t>刘炜</t>
  </si>
  <si>
    <t>445122********0033</t>
  </si>
  <si>
    <t>75.73</t>
  </si>
  <si>
    <t>249</t>
  </si>
  <si>
    <t>202403020122</t>
  </si>
  <si>
    <t>马健</t>
  </si>
  <si>
    <t>440582********5853</t>
  </si>
  <si>
    <t>250</t>
  </si>
  <si>
    <t>202403010166</t>
  </si>
  <si>
    <t>郭海翔</t>
  </si>
  <si>
    <t>440184********0313</t>
  </si>
  <si>
    <t>75.50</t>
  </si>
  <si>
    <t>251</t>
  </si>
  <si>
    <t>202403030319</t>
  </si>
  <si>
    <t>李科迪</t>
  </si>
  <si>
    <t>440823********7334</t>
  </si>
  <si>
    <t>75.43</t>
  </si>
  <si>
    <t>252</t>
  </si>
  <si>
    <t>202403030295</t>
  </si>
  <si>
    <t>朱瑞安</t>
  </si>
  <si>
    <t>440783********3911</t>
  </si>
  <si>
    <t>253</t>
  </si>
  <si>
    <t>202403030246</t>
  </si>
  <si>
    <t>陈嘉隽</t>
  </si>
  <si>
    <t>430104********3030</t>
  </si>
  <si>
    <t>254</t>
  </si>
  <si>
    <t>202403020327</t>
  </si>
  <si>
    <t>何启亮</t>
  </si>
  <si>
    <t>440181********1257</t>
  </si>
  <si>
    <t>255</t>
  </si>
  <si>
    <t>202403020247</t>
  </si>
  <si>
    <t>杨伟欣</t>
  </si>
  <si>
    <t>440105********1216</t>
  </si>
  <si>
    <t>256</t>
  </si>
  <si>
    <t>202403010209</t>
  </si>
  <si>
    <t>陈剑波</t>
  </si>
  <si>
    <t>440111********2713</t>
  </si>
  <si>
    <t>257</t>
  </si>
  <si>
    <t>202403030176</t>
  </si>
  <si>
    <t>朱岗正</t>
  </si>
  <si>
    <t>440183********2818</t>
  </si>
  <si>
    <t>75.36</t>
  </si>
  <si>
    <t>258</t>
  </si>
  <si>
    <t>202403030030</t>
  </si>
  <si>
    <t>唐伟彦</t>
  </si>
  <si>
    <t>440105********6911</t>
  </si>
  <si>
    <t>259</t>
  </si>
  <si>
    <t>202403020051</t>
  </si>
  <si>
    <t>张海峰</t>
  </si>
  <si>
    <t>452128********4519</t>
  </si>
  <si>
    <t>260</t>
  </si>
  <si>
    <t>202403020030</t>
  </si>
  <si>
    <t>王炜淇</t>
  </si>
  <si>
    <t>220211********3615</t>
  </si>
  <si>
    <t>261</t>
  </si>
  <si>
    <t>202403030189</t>
  </si>
  <si>
    <t>林田耀</t>
  </si>
  <si>
    <t>440883********2930</t>
  </si>
  <si>
    <t>75.29</t>
  </si>
  <si>
    <t>262</t>
  </si>
  <si>
    <t>202403020184</t>
  </si>
  <si>
    <t>林景远</t>
  </si>
  <si>
    <t>440811********0010</t>
  </si>
  <si>
    <t>263</t>
  </si>
  <si>
    <t>202403010142</t>
  </si>
  <si>
    <t>钟家豪</t>
  </si>
  <si>
    <t>440112********0619</t>
  </si>
  <si>
    <t>264</t>
  </si>
  <si>
    <t>202403010091</t>
  </si>
  <si>
    <t>梁梓浩</t>
  </si>
  <si>
    <t>440106********3316</t>
  </si>
  <si>
    <t>265</t>
  </si>
  <si>
    <t>202403010029</t>
  </si>
  <si>
    <t>潘孝文</t>
  </si>
  <si>
    <t>440105********1539</t>
  </si>
  <si>
    <t>266</t>
  </si>
  <si>
    <t>202403030124</t>
  </si>
  <si>
    <t>卢志华</t>
  </si>
  <si>
    <t>440105********5736</t>
  </si>
  <si>
    <t>75.22</t>
  </si>
  <si>
    <t>267</t>
  </si>
  <si>
    <t>202403030210</t>
  </si>
  <si>
    <t>刘高捷</t>
  </si>
  <si>
    <t>440102********3276</t>
  </si>
  <si>
    <t>75.08</t>
  </si>
  <si>
    <t>268</t>
  </si>
  <si>
    <t>202403020275</t>
  </si>
  <si>
    <t>黎俊杰</t>
  </si>
  <si>
    <t>440181********2117</t>
  </si>
  <si>
    <t>74.92</t>
  </si>
  <si>
    <t>269</t>
  </si>
  <si>
    <t>202403020264</t>
  </si>
  <si>
    <t>苏嘉伟</t>
  </si>
  <si>
    <t>440103********0939</t>
  </si>
  <si>
    <t>270</t>
  </si>
  <si>
    <t>202403020203</t>
  </si>
  <si>
    <t>吴森</t>
  </si>
  <si>
    <t>445381********4511</t>
  </si>
  <si>
    <t>271</t>
  </si>
  <si>
    <t>202403010130</t>
  </si>
  <si>
    <t>林鑫宇</t>
  </si>
  <si>
    <t>150421********3519</t>
  </si>
  <si>
    <t>272</t>
  </si>
  <si>
    <t>202403030232</t>
  </si>
  <si>
    <t>周锐棚</t>
  </si>
  <si>
    <t>440111********5413</t>
  </si>
  <si>
    <t>74.85</t>
  </si>
  <si>
    <t>273</t>
  </si>
  <si>
    <t>202403030145</t>
  </si>
  <si>
    <t>吴雄</t>
  </si>
  <si>
    <t>430521********8016</t>
  </si>
  <si>
    <t>274</t>
  </si>
  <si>
    <t>202403030115</t>
  </si>
  <si>
    <t>梁广进</t>
  </si>
  <si>
    <t>440903********0917</t>
  </si>
  <si>
    <t>275</t>
  </si>
  <si>
    <t>202403020308</t>
  </si>
  <si>
    <t>王浩铭</t>
  </si>
  <si>
    <t>440181********3674</t>
  </si>
  <si>
    <t>276</t>
  </si>
  <si>
    <t>202403010198</t>
  </si>
  <si>
    <t>陈焕桥</t>
  </si>
  <si>
    <t>440785********3158</t>
  </si>
  <si>
    <t>277</t>
  </si>
  <si>
    <t>202403020235</t>
  </si>
  <si>
    <t>曾镜彬</t>
  </si>
  <si>
    <t>440111********2416</t>
  </si>
  <si>
    <t>74.78</t>
  </si>
  <si>
    <t>278</t>
  </si>
  <si>
    <t>202403020090</t>
  </si>
  <si>
    <t>陈焕芸</t>
  </si>
  <si>
    <t>440223********2515</t>
  </si>
  <si>
    <t>279</t>
  </si>
  <si>
    <t>202403010278</t>
  </si>
  <si>
    <t>柯斯瀚</t>
  </si>
  <si>
    <t>441781********0118</t>
  </si>
  <si>
    <t>280</t>
  </si>
  <si>
    <t>202403010053</t>
  </si>
  <si>
    <t>胡非池</t>
  </si>
  <si>
    <t>440221********1618</t>
  </si>
  <si>
    <t>281</t>
  </si>
  <si>
    <t>202403030255</t>
  </si>
  <si>
    <t>郭勇佳</t>
  </si>
  <si>
    <t>441422********4270</t>
  </si>
  <si>
    <t>74.71</t>
  </si>
  <si>
    <t>282</t>
  </si>
  <si>
    <t>202403030199</t>
  </si>
  <si>
    <t>梁志锋</t>
  </si>
  <si>
    <t>440883********4510</t>
  </si>
  <si>
    <t>283</t>
  </si>
  <si>
    <t>202403020271</t>
  </si>
  <si>
    <t>禤嘉健</t>
  </si>
  <si>
    <t>284</t>
  </si>
  <si>
    <t>202403020102</t>
  </si>
  <si>
    <t>邝梓钧</t>
  </si>
  <si>
    <t>440184********1239</t>
  </si>
  <si>
    <t>285</t>
  </si>
  <si>
    <t>202403010313</t>
  </si>
  <si>
    <t>谭健伟</t>
  </si>
  <si>
    <t>440106********0358</t>
  </si>
  <si>
    <t>286</t>
  </si>
  <si>
    <t>202403010310</t>
  </si>
  <si>
    <t>郑海鹏</t>
  </si>
  <si>
    <t>440902********3610</t>
  </si>
  <si>
    <t>287</t>
  </si>
  <si>
    <t>202403030245</t>
  </si>
  <si>
    <t>潘颖新</t>
  </si>
  <si>
    <t>522633********4412</t>
  </si>
  <si>
    <t>74.64</t>
  </si>
  <si>
    <t>288</t>
  </si>
  <si>
    <t>202403030201</t>
  </si>
  <si>
    <t>吴浡韬</t>
  </si>
  <si>
    <t>440106********1231</t>
  </si>
  <si>
    <t>289</t>
  </si>
  <si>
    <t>202403030170</t>
  </si>
  <si>
    <t>陈炜坚</t>
  </si>
  <si>
    <t>290</t>
  </si>
  <si>
    <t>202403010261</t>
  </si>
  <si>
    <t>王慕嵩</t>
  </si>
  <si>
    <t>431121********5514</t>
  </si>
  <si>
    <t>291</t>
  </si>
  <si>
    <t>202403030237</t>
  </si>
  <si>
    <t>陈福</t>
  </si>
  <si>
    <t>440184********4211</t>
  </si>
  <si>
    <t>74.57</t>
  </si>
  <si>
    <t>292</t>
  </si>
  <si>
    <t>202403030185</t>
  </si>
  <si>
    <t>余莹</t>
  </si>
  <si>
    <t>362204********1734</t>
  </si>
  <si>
    <t>293</t>
  </si>
  <si>
    <t>202403020248</t>
  </si>
  <si>
    <t>罗德威</t>
  </si>
  <si>
    <t>441481********4233</t>
  </si>
  <si>
    <t>294</t>
  </si>
  <si>
    <t>202403020168</t>
  </si>
  <si>
    <t>严杰泓</t>
  </si>
  <si>
    <t>440111********0336</t>
  </si>
  <si>
    <t>295</t>
  </si>
  <si>
    <t>202403030072</t>
  </si>
  <si>
    <t>李荣峰</t>
  </si>
  <si>
    <t>430482********1373</t>
  </si>
  <si>
    <t>74.50</t>
  </si>
  <si>
    <t>296</t>
  </si>
  <si>
    <t>202403020286</t>
  </si>
  <si>
    <t>李荣殷</t>
  </si>
  <si>
    <t>440102********2815</t>
  </si>
  <si>
    <t>297</t>
  </si>
  <si>
    <t>202403020072</t>
  </si>
  <si>
    <t>黎嘉明</t>
  </si>
  <si>
    <t>440181********4819</t>
  </si>
  <si>
    <t>298</t>
  </si>
  <si>
    <t>202403020278</t>
  </si>
  <si>
    <t>张平</t>
  </si>
  <si>
    <t>440981********1216</t>
  </si>
  <si>
    <t>74.34</t>
  </si>
  <si>
    <t>299</t>
  </si>
  <si>
    <t>202403010071</t>
  </si>
  <si>
    <t>翟勇</t>
  </si>
  <si>
    <t>412827********6036</t>
  </si>
  <si>
    <t>300</t>
  </si>
  <si>
    <t>202403020309</t>
  </si>
  <si>
    <t>陈建荣</t>
  </si>
  <si>
    <t>440902********2810</t>
  </si>
  <si>
    <t>74.27</t>
  </si>
  <si>
    <t>301</t>
  </si>
  <si>
    <t>202403020256</t>
  </si>
  <si>
    <t>李涛</t>
  </si>
  <si>
    <t>222403********0412</t>
  </si>
  <si>
    <t>302</t>
  </si>
  <si>
    <t>202403020134</t>
  </si>
  <si>
    <t>李瑞成</t>
  </si>
  <si>
    <t>440923********1499</t>
  </si>
  <si>
    <t>303</t>
  </si>
  <si>
    <t>202403030037</t>
  </si>
  <si>
    <t>宗志聪</t>
  </si>
  <si>
    <t>74.20</t>
  </si>
  <si>
    <t>304</t>
  </si>
  <si>
    <t>202403020076</t>
  </si>
  <si>
    <t>黄成</t>
  </si>
  <si>
    <t>360728********1315</t>
  </si>
  <si>
    <t>305</t>
  </si>
  <si>
    <t>202403030070</t>
  </si>
  <si>
    <t>吴锡珑</t>
  </si>
  <si>
    <t>74.13</t>
  </si>
  <si>
    <t>306</t>
  </si>
  <si>
    <t>202403020216</t>
  </si>
  <si>
    <t>史小坤</t>
  </si>
  <si>
    <t>411421********1712</t>
  </si>
  <si>
    <t>307</t>
  </si>
  <si>
    <t>202403020186</t>
  </si>
  <si>
    <t>彭国昌</t>
  </si>
  <si>
    <t>445381********113X</t>
  </si>
  <si>
    <t>308</t>
  </si>
  <si>
    <t>202403020133</t>
  </si>
  <si>
    <t>戴铭泽</t>
  </si>
  <si>
    <t>440181********3635</t>
  </si>
  <si>
    <t>309</t>
  </si>
  <si>
    <t>202403020100</t>
  </si>
  <si>
    <t>孙梓洋</t>
  </si>
  <si>
    <t>441324********535X</t>
  </si>
  <si>
    <t>310</t>
  </si>
  <si>
    <t>202403030073</t>
  </si>
  <si>
    <t>张月峰</t>
  </si>
  <si>
    <t>522226********4094</t>
  </si>
  <si>
    <t>74.06</t>
  </si>
  <si>
    <t>311</t>
  </si>
  <si>
    <t>202403030013</t>
  </si>
  <si>
    <t>吴启能</t>
  </si>
  <si>
    <t>440107********0015</t>
  </si>
  <si>
    <t>312</t>
  </si>
  <si>
    <t>202403020240</t>
  </si>
  <si>
    <t>陈志伟</t>
  </si>
  <si>
    <t>440184********3931</t>
  </si>
  <si>
    <t>313</t>
  </si>
  <si>
    <t>202403020159</t>
  </si>
  <si>
    <t>黄锦祥</t>
  </si>
  <si>
    <t>440184********3618</t>
  </si>
  <si>
    <t>314</t>
  </si>
  <si>
    <t>202403020237</t>
  </si>
  <si>
    <t>徐伟东</t>
  </si>
  <si>
    <t>440104********0732</t>
  </si>
  <si>
    <t>73.99</t>
  </si>
  <si>
    <t>315</t>
  </si>
  <si>
    <t>202403020078</t>
  </si>
  <si>
    <t>梁家栋</t>
  </si>
  <si>
    <t>441224********3255</t>
  </si>
  <si>
    <t>316</t>
  </si>
  <si>
    <t>202403020064</t>
  </si>
  <si>
    <t>黎健安</t>
  </si>
  <si>
    <t>440111********7518</t>
  </si>
  <si>
    <t>317</t>
  </si>
  <si>
    <t>202403020004</t>
  </si>
  <si>
    <t>谭恩劭</t>
  </si>
  <si>
    <t>440684********0038</t>
  </si>
  <si>
    <t>318</t>
  </si>
  <si>
    <t>202403010086</t>
  </si>
  <si>
    <t>钟伟锋</t>
  </si>
  <si>
    <t>441481********271X</t>
  </si>
  <si>
    <t>319</t>
  </si>
  <si>
    <t>202403010116</t>
  </si>
  <si>
    <t>范中秋</t>
  </si>
  <si>
    <t>522322********1450</t>
  </si>
  <si>
    <t>73.76</t>
  </si>
  <si>
    <t>320</t>
  </si>
  <si>
    <t>202403010093</t>
  </si>
  <si>
    <t>吴汉武</t>
  </si>
  <si>
    <t>440981********6154</t>
  </si>
  <si>
    <t>321</t>
  </si>
  <si>
    <t>202403010326</t>
  </si>
  <si>
    <t>龚健</t>
  </si>
  <si>
    <t>440182********3914</t>
  </si>
  <si>
    <t>73.62</t>
  </si>
  <si>
    <t>322</t>
  </si>
  <si>
    <t>202403030259</t>
  </si>
  <si>
    <t>梁国华</t>
  </si>
  <si>
    <t>440421********8052</t>
  </si>
  <si>
    <t>73.55</t>
  </si>
  <si>
    <t>323</t>
  </si>
  <si>
    <t>202403030078</t>
  </si>
  <si>
    <t>黄佳彬</t>
  </si>
  <si>
    <t>445281********335X</t>
  </si>
  <si>
    <t>324</t>
  </si>
  <si>
    <t>202403030326</t>
  </si>
  <si>
    <t>区永锡</t>
  </si>
  <si>
    <t>440104********3116</t>
  </si>
  <si>
    <t>73.48</t>
  </si>
  <si>
    <t>325</t>
  </si>
  <si>
    <t>202403030269</t>
  </si>
  <si>
    <t>萧思宝</t>
  </si>
  <si>
    <t>440183********1770</t>
  </si>
  <si>
    <t>326</t>
  </si>
  <si>
    <t>202403030110</t>
  </si>
  <si>
    <t>黄希</t>
  </si>
  <si>
    <t>450103********1039</t>
  </si>
  <si>
    <t>327</t>
  </si>
  <si>
    <t>202403010298</t>
  </si>
  <si>
    <t>许铭全</t>
  </si>
  <si>
    <t>440111********1514</t>
  </si>
  <si>
    <t>328</t>
  </si>
  <si>
    <t>202403010191</t>
  </si>
  <si>
    <t>梁柱星</t>
  </si>
  <si>
    <t>440107********0632</t>
  </si>
  <si>
    <t>329</t>
  </si>
  <si>
    <t>202403010007</t>
  </si>
  <si>
    <t>林星悦</t>
  </si>
  <si>
    <t>360729********0314</t>
  </si>
  <si>
    <t>330</t>
  </si>
  <si>
    <t>202403020146</t>
  </si>
  <si>
    <t>黄俊杰</t>
  </si>
  <si>
    <t>440982********3415</t>
  </si>
  <si>
    <t>73.41</t>
  </si>
  <si>
    <t>331</t>
  </si>
  <si>
    <t>202403030330</t>
  </si>
  <si>
    <t>谭琦</t>
  </si>
  <si>
    <t>500231********6811</t>
  </si>
  <si>
    <t>73.34</t>
  </si>
  <si>
    <t>332</t>
  </si>
  <si>
    <t>202403030022</t>
  </si>
  <si>
    <t>张天民</t>
  </si>
  <si>
    <t>362329********4514</t>
  </si>
  <si>
    <t>333</t>
  </si>
  <si>
    <t>202403010236</t>
  </si>
  <si>
    <t>440181********4515</t>
  </si>
  <si>
    <t>73.25</t>
  </si>
  <si>
    <t>334</t>
  </si>
  <si>
    <t>202403010206</t>
  </si>
  <si>
    <t>刘家豪</t>
  </si>
  <si>
    <t>440183********1717</t>
  </si>
  <si>
    <t>73.11</t>
  </si>
  <si>
    <t>335</t>
  </si>
  <si>
    <t>202403020319</t>
  </si>
  <si>
    <t>黎博文</t>
  </si>
  <si>
    <t>440102********4811</t>
  </si>
  <si>
    <t>73.04</t>
  </si>
  <si>
    <t>336</t>
  </si>
  <si>
    <t>202403020119</t>
  </si>
  <si>
    <t>郭子成</t>
  </si>
  <si>
    <t>440513********4533</t>
  </si>
  <si>
    <t>337</t>
  </si>
  <si>
    <t>202403010300</t>
  </si>
  <si>
    <t>艾智浩</t>
  </si>
  <si>
    <t>445381********7852</t>
  </si>
  <si>
    <t>338</t>
  </si>
  <si>
    <t>202403010081</t>
  </si>
  <si>
    <t>廖春平</t>
  </si>
  <si>
    <t>440223********0914</t>
  </si>
  <si>
    <t>339</t>
  </si>
  <si>
    <t>202403030331</t>
  </si>
  <si>
    <t>庄汇宏</t>
  </si>
  <si>
    <t>445222********061x</t>
  </si>
  <si>
    <t>72.97</t>
  </si>
  <si>
    <t>340</t>
  </si>
  <si>
    <t>202403030250</t>
  </si>
  <si>
    <t>彭国瑞</t>
  </si>
  <si>
    <t>440902********2831</t>
  </si>
  <si>
    <t>341</t>
  </si>
  <si>
    <t>202403030077</t>
  </si>
  <si>
    <t>冯振豪</t>
  </si>
  <si>
    <t>440184********093X</t>
  </si>
  <si>
    <t>342</t>
  </si>
  <si>
    <t>202403020334</t>
  </si>
  <si>
    <t>张鸿</t>
  </si>
  <si>
    <t>441423********1412</t>
  </si>
  <si>
    <t>343</t>
  </si>
  <si>
    <t>202403030336</t>
  </si>
  <si>
    <t>杨振元</t>
  </si>
  <si>
    <t>441481********167X</t>
  </si>
  <si>
    <t>72.90</t>
  </si>
  <si>
    <t>344</t>
  </si>
  <si>
    <t>202403030287</t>
  </si>
  <si>
    <t>罗伟业</t>
  </si>
  <si>
    <t>440181********6912</t>
  </si>
  <si>
    <t>72.83</t>
  </si>
  <si>
    <t>345</t>
  </si>
  <si>
    <t>202403030173</t>
  </si>
  <si>
    <t>罗伟颖</t>
  </si>
  <si>
    <t>452402********3917</t>
  </si>
  <si>
    <t>346</t>
  </si>
  <si>
    <t>202403030171</t>
  </si>
  <si>
    <t>王红星</t>
  </si>
  <si>
    <t>131181********0014</t>
  </si>
  <si>
    <t>347</t>
  </si>
  <si>
    <t>202403010075</t>
  </si>
  <si>
    <t>谭荣钧</t>
  </si>
  <si>
    <t>440106********0916</t>
  </si>
  <si>
    <t>348</t>
  </si>
  <si>
    <t>202403030257</t>
  </si>
  <si>
    <t>张锦辉</t>
  </si>
  <si>
    <t>445122********0612</t>
  </si>
  <si>
    <t>72.76</t>
  </si>
  <si>
    <t>349</t>
  </si>
  <si>
    <t>202403010009</t>
  </si>
  <si>
    <t>林轩</t>
  </si>
  <si>
    <t>330327********0612</t>
  </si>
  <si>
    <t>72.60</t>
  </si>
  <si>
    <t>350</t>
  </si>
  <si>
    <t>202403010330</t>
  </si>
  <si>
    <t>曾俊星</t>
  </si>
  <si>
    <t>440111********211X</t>
  </si>
  <si>
    <t>72.53</t>
  </si>
  <si>
    <t>351</t>
  </si>
  <si>
    <t>202403010019</t>
  </si>
  <si>
    <t>邓巨成</t>
  </si>
  <si>
    <t>440181********5714</t>
  </si>
  <si>
    <t>352</t>
  </si>
  <si>
    <t>202403030160</t>
  </si>
  <si>
    <t>黄振威</t>
  </si>
  <si>
    <t>440105********0938</t>
  </si>
  <si>
    <t>72.46</t>
  </si>
  <si>
    <t>353</t>
  </si>
  <si>
    <t>202403020218</t>
  </si>
  <si>
    <t>傅梓乐</t>
  </si>
  <si>
    <t>445322********401X</t>
  </si>
  <si>
    <t>354</t>
  </si>
  <si>
    <t>202403010244</t>
  </si>
  <si>
    <t>杨濠泽</t>
  </si>
  <si>
    <t>440105********1219</t>
  </si>
  <si>
    <t>355</t>
  </si>
  <si>
    <t>202403010119</t>
  </si>
  <si>
    <t>李家栋</t>
  </si>
  <si>
    <t>440181********5159</t>
  </si>
  <si>
    <t>356</t>
  </si>
  <si>
    <t>202403030150</t>
  </si>
  <si>
    <t>萧俊毅</t>
  </si>
  <si>
    <t>440111********6913</t>
  </si>
  <si>
    <t>72.39</t>
  </si>
  <si>
    <t>357</t>
  </si>
  <si>
    <t>202403020283</t>
  </si>
  <si>
    <t>陈晓滔</t>
  </si>
  <si>
    <t>440105********2718</t>
  </si>
  <si>
    <t>358</t>
  </si>
  <si>
    <t>202403030311</t>
  </si>
  <si>
    <t>许昊航</t>
  </si>
  <si>
    <t>440111********4810</t>
  </si>
  <si>
    <t>72.32</t>
  </si>
  <si>
    <t>359</t>
  </si>
  <si>
    <t>202403030307</t>
  </si>
  <si>
    <t>邝梓豪</t>
  </si>
  <si>
    <t>440111********2136</t>
  </si>
  <si>
    <t>360</t>
  </si>
  <si>
    <t>202403030029</t>
  </si>
  <si>
    <t>徐嘉铭</t>
  </si>
  <si>
    <t>440112********061X</t>
  </si>
  <si>
    <t>361</t>
  </si>
  <si>
    <t>202403010314</t>
  </si>
  <si>
    <t>沈雁勇</t>
  </si>
  <si>
    <t>441827********7713</t>
  </si>
  <si>
    <t>72.25</t>
  </si>
  <si>
    <t>362</t>
  </si>
  <si>
    <t>202403030183</t>
  </si>
  <si>
    <t>江梓贤</t>
  </si>
  <si>
    <t>440183********751X</t>
  </si>
  <si>
    <t>72.18</t>
  </si>
  <si>
    <t>363</t>
  </si>
  <si>
    <t>202403010336</t>
  </si>
  <si>
    <t>霍志仁</t>
  </si>
  <si>
    <t>440105********1816</t>
  </si>
  <si>
    <t>72.02</t>
  </si>
  <si>
    <t>364</t>
  </si>
  <si>
    <t>202403020149</t>
  </si>
  <si>
    <t>梁国骥</t>
  </si>
  <si>
    <t>440802********0518</t>
  </si>
  <si>
    <t>71.95</t>
  </si>
  <si>
    <t>365</t>
  </si>
  <si>
    <t>202403010215</t>
  </si>
  <si>
    <t>苏泽霖</t>
  </si>
  <si>
    <t>440103********0617</t>
  </si>
  <si>
    <t>366</t>
  </si>
  <si>
    <t>202403020002</t>
  </si>
  <si>
    <t>胡瑞鑫</t>
  </si>
  <si>
    <t>441881********6617</t>
  </si>
  <si>
    <t>71.81</t>
  </si>
  <si>
    <t>367</t>
  </si>
  <si>
    <t>202403010145</t>
  </si>
  <si>
    <t>潘耀坤</t>
  </si>
  <si>
    <t>440106********1516</t>
  </si>
  <si>
    <t>71.74</t>
  </si>
  <si>
    <t>368</t>
  </si>
  <si>
    <t>202403030069</t>
  </si>
  <si>
    <t>王威威</t>
  </si>
  <si>
    <t>412725********3419</t>
  </si>
  <si>
    <t>71.67</t>
  </si>
  <si>
    <t>369</t>
  </si>
  <si>
    <t>202403030042</t>
  </si>
  <si>
    <t>简俊毅</t>
  </si>
  <si>
    <t>440105********5710</t>
  </si>
  <si>
    <t>370</t>
  </si>
  <si>
    <t>202403010018</t>
  </si>
  <si>
    <t>钟海清</t>
  </si>
  <si>
    <t>440111********2730</t>
  </si>
  <si>
    <t>371</t>
  </si>
  <si>
    <t>202403020130</t>
  </si>
  <si>
    <t>陈英俊</t>
  </si>
  <si>
    <t>440105********5732</t>
  </si>
  <si>
    <t>71.60</t>
  </si>
  <si>
    <t>372</t>
  </si>
  <si>
    <t>202403010065</t>
  </si>
  <si>
    <t>刘瑞鹏</t>
  </si>
  <si>
    <t>440111********0318</t>
  </si>
  <si>
    <t>71.44</t>
  </si>
  <si>
    <t>373</t>
  </si>
  <si>
    <t>202403020336</t>
  </si>
  <si>
    <t>曾安统</t>
  </si>
  <si>
    <t>440825********031X</t>
  </si>
  <si>
    <t>71.37</t>
  </si>
  <si>
    <t>374</t>
  </si>
  <si>
    <t>202403010158</t>
  </si>
  <si>
    <t>刘绍开</t>
  </si>
  <si>
    <t>440111********0399</t>
  </si>
  <si>
    <t>375</t>
  </si>
  <si>
    <t>202403030318</t>
  </si>
  <si>
    <t>赖升</t>
  </si>
  <si>
    <t>440184********1836</t>
  </si>
  <si>
    <t>71.30</t>
  </si>
  <si>
    <t>376</t>
  </si>
  <si>
    <t>202403030168</t>
  </si>
  <si>
    <t>黄宇翔</t>
  </si>
  <si>
    <t>441802********0016</t>
  </si>
  <si>
    <t>377</t>
  </si>
  <si>
    <t>202403030035</t>
  </si>
  <si>
    <t>莫创骞</t>
  </si>
  <si>
    <t>441225********4317</t>
  </si>
  <si>
    <t>378</t>
  </si>
  <si>
    <t>202403020274</t>
  </si>
  <si>
    <t>付秋翊</t>
  </si>
  <si>
    <t>360124********0013</t>
  </si>
  <si>
    <t>379</t>
  </si>
  <si>
    <t>202403010255</t>
  </si>
  <si>
    <t>陈泳康</t>
  </si>
  <si>
    <t>440181********1238</t>
  </si>
  <si>
    <t>380</t>
  </si>
  <si>
    <t>202403010239</t>
  </si>
  <si>
    <t>蒲嘉亮</t>
  </si>
  <si>
    <t>440105********5798</t>
  </si>
  <si>
    <t>381</t>
  </si>
  <si>
    <t>202403010169</t>
  </si>
  <si>
    <t>肖志成</t>
  </si>
  <si>
    <t>440182********1535</t>
  </si>
  <si>
    <t>382</t>
  </si>
  <si>
    <t>202403010096</t>
  </si>
  <si>
    <t>陈泽炜</t>
  </si>
  <si>
    <t>445121********6118</t>
  </si>
  <si>
    <t>383</t>
  </si>
  <si>
    <t>202403030112</t>
  </si>
  <si>
    <t>钟卓航</t>
  </si>
  <si>
    <t>440104********071X</t>
  </si>
  <si>
    <t>71.23</t>
  </si>
  <si>
    <t>384</t>
  </si>
  <si>
    <t>202403030087</t>
  </si>
  <si>
    <t>林勇</t>
  </si>
  <si>
    <t>440111********6630</t>
  </si>
  <si>
    <t>385</t>
  </si>
  <si>
    <t>202403030063</t>
  </si>
  <si>
    <t>陈家峰</t>
  </si>
  <si>
    <t>440103********5112</t>
  </si>
  <si>
    <t>386</t>
  </si>
  <si>
    <t>202403020241</t>
  </si>
  <si>
    <t>刘基隆</t>
  </si>
  <si>
    <t>432524********6713</t>
  </si>
  <si>
    <t>387</t>
  </si>
  <si>
    <t>202403020175</t>
  </si>
  <si>
    <t>黎启俊</t>
  </si>
  <si>
    <t>440111********0033</t>
  </si>
  <si>
    <t>388</t>
  </si>
  <si>
    <t>202403020080</t>
  </si>
  <si>
    <t>罗创雄</t>
  </si>
  <si>
    <t>440921********7718</t>
  </si>
  <si>
    <t>389</t>
  </si>
  <si>
    <t>202403010033</t>
  </si>
  <si>
    <t>周志斌</t>
  </si>
  <si>
    <t>441283********1714</t>
  </si>
  <si>
    <t>390</t>
  </si>
  <si>
    <t>202403030247</t>
  </si>
  <si>
    <t>戴镇淇</t>
  </si>
  <si>
    <t>440181********3639</t>
  </si>
  <si>
    <t>71.16</t>
  </si>
  <si>
    <t>391</t>
  </si>
  <si>
    <t>202403020324</t>
  </si>
  <si>
    <t>简伟豪</t>
  </si>
  <si>
    <t>440181********4538</t>
  </si>
  <si>
    <t>392</t>
  </si>
  <si>
    <t>202403020014</t>
  </si>
  <si>
    <t>郑昌盛</t>
  </si>
  <si>
    <t>450802********1714</t>
  </si>
  <si>
    <t>393</t>
  </si>
  <si>
    <t>202403010273</t>
  </si>
  <si>
    <t>吴华龙</t>
  </si>
  <si>
    <t>445224********4511</t>
  </si>
  <si>
    <t>394</t>
  </si>
  <si>
    <t>202403030229</t>
  </si>
  <si>
    <t>郭荣丰</t>
  </si>
  <si>
    <t>440105********575X</t>
  </si>
  <si>
    <t>71.09</t>
  </si>
  <si>
    <t>395</t>
  </si>
  <si>
    <t>202403030148</t>
  </si>
  <si>
    <t>黄伟健</t>
  </si>
  <si>
    <t>440181********0636</t>
  </si>
  <si>
    <t>71.02</t>
  </si>
  <si>
    <t>396</t>
  </si>
  <si>
    <t>202403020052</t>
  </si>
  <si>
    <t>李景林</t>
  </si>
  <si>
    <t>440111********0315</t>
  </si>
  <si>
    <t>397</t>
  </si>
  <si>
    <t>202403010303</t>
  </si>
  <si>
    <t>时俊杰</t>
  </si>
  <si>
    <t>440102********0037</t>
  </si>
  <si>
    <t>398</t>
  </si>
  <si>
    <t>202403020285</t>
  </si>
  <si>
    <t>黄伟华</t>
  </si>
  <si>
    <t>440106********0611</t>
  </si>
  <si>
    <t>70.93</t>
  </si>
  <si>
    <t>399</t>
  </si>
  <si>
    <t>202403010295</t>
  </si>
  <si>
    <t>林秋飞</t>
  </si>
  <si>
    <t>440882********9318</t>
  </si>
  <si>
    <t>70.79</t>
  </si>
  <si>
    <t>400</t>
  </si>
  <si>
    <t>202403030151</t>
  </si>
  <si>
    <t>罗晟</t>
  </si>
  <si>
    <t>431322********0031</t>
  </si>
  <si>
    <t>70.72</t>
  </si>
  <si>
    <t>401</t>
  </si>
  <si>
    <t>202403020174</t>
  </si>
  <si>
    <t>冯超</t>
  </si>
  <si>
    <t>361030********0013</t>
  </si>
  <si>
    <t>402</t>
  </si>
  <si>
    <t>202403010291</t>
  </si>
  <si>
    <t>邝建强</t>
  </si>
  <si>
    <t>440184********393X</t>
  </si>
  <si>
    <t>以上为进入面试考生名单</t>
  </si>
  <si>
    <t>403</t>
  </si>
  <si>
    <t>202403020019</t>
  </si>
  <si>
    <t>黄冠达</t>
  </si>
  <si>
    <t>441821********2714</t>
  </si>
  <si>
    <t>70.65</t>
  </si>
  <si>
    <t>404</t>
  </si>
  <si>
    <t>202403010241</t>
  </si>
  <si>
    <t>陈健明</t>
  </si>
  <si>
    <t>440181********3673</t>
  </si>
  <si>
    <t>405</t>
  </si>
  <si>
    <t>202403010032</t>
  </si>
  <si>
    <t>吴文齐</t>
  </si>
  <si>
    <t>440881********4139</t>
  </si>
  <si>
    <t>406</t>
  </si>
  <si>
    <t>202403010004</t>
  </si>
  <si>
    <t>李叶泉</t>
  </si>
  <si>
    <t>440111********4813</t>
  </si>
  <si>
    <t>407</t>
  </si>
  <si>
    <t>202403030166</t>
  </si>
  <si>
    <t>欧阳利锋</t>
  </si>
  <si>
    <t>440184********123X</t>
  </si>
  <si>
    <t>70.58</t>
  </si>
  <si>
    <t>408</t>
  </si>
  <si>
    <t>202403020178</t>
  </si>
  <si>
    <t>雷运</t>
  </si>
  <si>
    <t>522222********3233</t>
  </si>
  <si>
    <t>409</t>
  </si>
  <si>
    <t>202403010325</t>
  </si>
  <si>
    <t>何嘉浩</t>
  </si>
  <si>
    <t>440181********0319</t>
  </si>
  <si>
    <t>410</t>
  </si>
  <si>
    <t>202403010272</t>
  </si>
  <si>
    <t>袁威</t>
  </si>
  <si>
    <t>440105********5432</t>
  </si>
  <si>
    <t>70.35</t>
  </si>
  <si>
    <t>411</t>
  </si>
  <si>
    <t>202403030061</t>
  </si>
  <si>
    <t>范煜章</t>
  </si>
  <si>
    <t>441581********0617</t>
  </si>
  <si>
    <t>70.21</t>
  </si>
  <si>
    <t>412</t>
  </si>
  <si>
    <t>202403020209</t>
  </si>
  <si>
    <t>何晋艺</t>
  </si>
  <si>
    <t>440181********5134</t>
  </si>
  <si>
    <t>413</t>
  </si>
  <si>
    <t>202403010193</t>
  </si>
  <si>
    <t>欧阳嘉明</t>
  </si>
  <si>
    <t>440184********1210</t>
  </si>
  <si>
    <t>414</t>
  </si>
  <si>
    <t>202403030248</t>
  </si>
  <si>
    <t>周统泉</t>
  </si>
  <si>
    <t>440183********4413</t>
  </si>
  <si>
    <t>70.14</t>
  </si>
  <si>
    <t>415</t>
  </si>
  <si>
    <t>202403020230</t>
  </si>
  <si>
    <t>张思维</t>
  </si>
  <si>
    <t>441322********2310</t>
  </si>
  <si>
    <t>416</t>
  </si>
  <si>
    <t>202403020211</t>
  </si>
  <si>
    <t>许健铭</t>
  </si>
  <si>
    <t>440181********393x</t>
  </si>
  <si>
    <t>417</t>
  </si>
  <si>
    <t>202403030059</t>
  </si>
  <si>
    <t>黄海鹏</t>
  </si>
  <si>
    <t>70.07</t>
  </si>
  <si>
    <t>418</t>
  </si>
  <si>
    <t>202403020061</t>
  </si>
  <si>
    <t>岑梓楠</t>
  </si>
  <si>
    <t>419</t>
  </si>
  <si>
    <t>202403010317</t>
  </si>
  <si>
    <t>李明</t>
  </si>
  <si>
    <t>441423********1419</t>
  </si>
  <si>
    <t>420</t>
  </si>
  <si>
    <t>202403010188</t>
  </si>
  <si>
    <t>黄志钊</t>
  </si>
  <si>
    <t>440111********0314</t>
  </si>
  <si>
    <t>421</t>
  </si>
  <si>
    <t>202403030294</t>
  </si>
  <si>
    <t>李马鸿</t>
  </si>
  <si>
    <t>440183********3411</t>
  </si>
  <si>
    <t>70.00</t>
  </si>
  <si>
    <t>422</t>
  </si>
  <si>
    <t>202403020207</t>
  </si>
  <si>
    <t>陈德祥</t>
  </si>
  <si>
    <t>440183********4030</t>
  </si>
  <si>
    <t>423</t>
  </si>
  <si>
    <t>202403020035</t>
  </si>
  <si>
    <t>黄雄彬</t>
  </si>
  <si>
    <t>440104********1312</t>
  </si>
  <si>
    <t>424</t>
  </si>
  <si>
    <t>202403010211</t>
  </si>
  <si>
    <t>梁健文</t>
  </si>
  <si>
    <t>440181********0611</t>
  </si>
  <si>
    <t>425</t>
  </si>
  <si>
    <t>202403030219</t>
  </si>
  <si>
    <t>徐旭炜</t>
  </si>
  <si>
    <t>440112********0630</t>
  </si>
  <si>
    <t>69.93</t>
  </si>
  <si>
    <t>426</t>
  </si>
  <si>
    <t>202403020255</t>
  </si>
  <si>
    <t>樊占占</t>
  </si>
  <si>
    <t>412827********7538</t>
  </si>
  <si>
    <t>427</t>
  </si>
  <si>
    <t>202403020016</t>
  </si>
  <si>
    <t>梁柱辉</t>
  </si>
  <si>
    <t>440107********063X</t>
  </si>
  <si>
    <t>428</t>
  </si>
  <si>
    <t>202403020320</t>
  </si>
  <si>
    <t>凌梓炘</t>
  </si>
  <si>
    <t>440106********1512</t>
  </si>
  <si>
    <t>69.63</t>
  </si>
  <si>
    <t>429</t>
  </si>
  <si>
    <t>202403010196</t>
  </si>
  <si>
    <t>黄森</t>
  </si>
  <si>
    <t>440233********0019</t>
  </si>
  <si>
    <t>430</t>
  </si>
  <si>
    <t>202403030224</t>
  </si>
  <si>
    <t>沈志文</t>
  </si>
  <si>
    <t>440223********3717</t>
  </si>
  <si>
    <t>69.56</t>
  </si>
  <si>
    <t>431</t>
  </si>
  <si>
    <t>202403030113</t>
  </si>
  <si>
    <t>莫源良</t>
  </si>
  <si>
    <t>440184********1212</t>
  </si>
  <si>
    <t>432</t>
  </si>
  <si>
    <t>202403010225</t>
  </si>
  <si>
    <t>余嘉伟</t>
  </si>
  <si>
    <t>440103********4833</t>
  </si>
  <si>
    <t>433</t>
  </si>
  <si>
    <t>202403010043</t>
  </si>
  <si>
    <t>林桐</t>
  </si>
  <si>
    <t>350721********1311</t>
  </si>
  <si>
    <t>434</t>
  </si>
  <si>
    <t>202403030093</t>
  </si>
  <si>
    <t>何棨亮</t>
  </si>
  <si>
    <t>440104********0017</t>
  </si>
  <si>
    <t>69.49</t>
  </si>
  <si>
    <t>435</t>
  </si>
  <si>
    <t>202403020041</t>
  </si>
  <si>
    <t>黄铭洛</t>
  </si>
  <si>
    <t>440106********1517</t>
  </si>
  <si>
    <t>436</t>
  </si>
  <si>
    <t>202403020008</t>
  </si>
  <si>
    <t>梁启明</t>
  </si>
  <si>
    <t>440181********1534</t>
  </si>
  <si>
    <t>437</t>
  </si>
  <si>
    <t>202403010282</t>
  </si>
  <si>
    <t>周仲明</t>
  </si>
  <si>
    <t>440102********6015</t>
  </si>
  <si>
    <t>438</t>
  </si>
  <si>
    <t>202403010036</t>
  </si>
  <si>
    <t>何奕</t>
  </si>
  <si>
    <t>445381********005X</t>
  </si>
  <si>
    <t>439</t>
  </si>
  <si>
    <t>202403020120</t>
  </si>
  <si>
    <t>邓建新</t>
  </si>
  <si>
    <t>440184********0932</t>
  </si>
  <si>
    <t>69.42</t>
  </si>
  <si>
    <t>440</t>
  </si>
  <si>
    <t>202403020020</t>
  </si>
  <si>
    <t>黎振环</t>
  </si>
  <si>
    <t>440104********103X</t>
  </si>
  <si>
    <t>69.35</t>
  </si>
  <si>
    <t>441</t>
  </si>
  <si>
    <t>202403010235</t>
  </si>
  <si>
    <t>徐玮鸿</t>
  </si>
  <si>
    <t>442</t>
  </si>
  <si>
    <t>202403030204</t>
  </si>
  <si>
    <t>何宇健</t>
  </si>
  <si>
    <t>440183********7319</t>
  </si>
  <si>
    <t>69.00</t>
  </si>
  <si>
    <t>443</t>
  </si>
  <si>
    <t>202403030198</t>
  </si>
  <si>
    <t>石汉诚</t>
  </si>
  <si>
    <t>440183********7579</t>
  </si>
  <si>
    <t>68.98</t>
  </si>
  <si>
    <t>444</t>
  </si>
  <si>
    <t>202403010134</t>
  </si>
  <si>
    <t>陈闻</t>
  </si>
  <si>
    <t>440582********0037</t>
  </si>
  <si>
    <t>445</t>
  </si>
  <si>
    <t>202403010120</t>
  </si>
  <si>
    <t>邝杰斌</t>
  </si>
  <si>
    <t>446</t>
  </si>
  <si>
    <t>202403020190</t>
  </si>
  <si>
    <t>张新靖</t>
  </si>
  <si>
    <t>440111********035X</t>
  </si>
  <si>
    <t>68.91</t>
  </si>
  <si>
    <t>447</t>
  </si>
  <si>
    <t>202403020040</t>
  </si>
  <si>
    <t>朱嘉驹</t>
  </si>
  <si>
    <t>440181********4514</t>
  </si>
  <si>
    <t>448</t>
  </si>
  <si>
    <t>202403010060</t>
  </si>
  <si>
    <t>邓羽全</t>
  </si>
  <si>
    <t>440923********2150</t>
  </si>
  <si>
    <t>449</t>
  </si>
  <si>
    <t>202403020101</t>
  </si>
  <si>
    <t>李云发</t>
  </si>
  <si>
    <t>431022********1678</t>
  </si>
  <si>
    <t>68.84</t>
  </si>
  <si>
    <t>450</t>
  </si>
  <si>
    <t>202403010228</t>
  </si>
  <si>
    <t>李伟鹏</t>
  </si>
  <si>
    <t>441422********5110</t>
  </si>
  <si>
    <t>451</t>
  </si>
  <si>
    <t>202403030235</t>
  </si>
  <si>
    <t>张宏涛</t>
  </si>
  <si>
    <t>440181********0631</t>
  </si>
  <si>
    <t>68.47</t>
  </si>
  <si>
    <t>452</t>
  </si>
  <si>
    <t>202403020185</t>
  </si>
  <si>
    <t>吴家胤</t>
  </si>
  <si>
    <t>440105********3017</t>
  </si>
  <si>
    <t>453</t>
  </si>
  <si>
    <t>202403010050</t>
  </si>
  <si>
    <t>张通</t>
  </si>
  <si>
    <t>440981********7518</t>
  </si>
  <si>
    <t>454</t>
  </si>
  <si>
    <t>202403030309</t>
  </si>
  <si>
    <t>潘奕良</t>
  </si>
  <si>
    <t>440103********3318</t>
  </si>
  <si>
    <t>68.40</t>
  </si>
  <si>
    <t>455</t>
  </si>
  <si>
    <t>202403030162</t>
  </si>
  <si>
    <t>徐嘉俊</t>
  </si>
  <si>
    <t>440111********541x</t>
  </si>
  <si>
    <t>456</t>
  </si>
  <si>
    <t>202403020151</t>
  </si>
  <si>
    <t>刘辉</t>
  </si>
  <si>
    <t>441424********3291</t>
  </si>
  <si>
    <t>457</t>
  </si>
  <si>
    <t>202403020148</t>
  </si>
  <si>
    <t>李鉴宁</t>
  </si>
  <si>
    <t>440181********3315</t>
  </si>
  <si>
    <t>458</t>
  </si>
  <si>
    <t>202403010179</t>
  </si>
  <si>
    <t>程明基</t>
  </si>
  <si>
    <t>440112********0013</t>
  </si>
  <si>
    <t>459</t>
  </si>
  <si>
    <t>202403010031</t>
  </si>
  <si>
    <t>江梓轩</t>
  </si>
  <si>
    <t>440111********0913</t>
  </si>
  <si>
    <t>460</t>
  </si>
  <si>
    <t>202403020288</t>
  </si>
  <si>
    <t>孔宪鸿</t>
  </si>
  <si>
    <t>440105********4814</t>
  </si>
  <si>
    <t>68.33</t>
  </si>
  <si>
    <t>461</t>
  </si>
  <si>
    <t>202403010263</t>
  </si>
  <si>
    <t>黄锦杰</t>
  </si>
  <si>
    <t>441226********0312</t>
  </si>
  <si>
    <t>462</t>
  </si>
  <si>
    <t>202403010245</t>
  </si>
  <si>
    <t>林凯峰</t>
  </si>
  <si>
    <t>440103********5115</t>
  </si>
  <si>
    <t>463</t>
  </si>
  <si>
    <t>202403010147</t>
  </si>
  <si>
    <t>范兰桂</t>
  </si>
  <si>
    <t>441881********6115</t>
  </si>
  <si>
    <t>464</t>
  </si>
  <si>
    <t>202403010001</t>
  </si>
  <si>
    <t>钟焕周</t>
  </si>
  <si>
    <t>441622********4679</t>
  </si>
  <si>
    <t>465</t>
  </si>
  <si>
    <t>202403030184</t>
  </si>
  <si>
    <t>杨伟锋</t>
  </si>
  <si>
    <t>441621********5559</t>
  </si>
  <si>
    <t>68.26</t>
  </si>
  <si>
    <t>466</t>
  </si>
  <si>
    <t>202403010257</t>
  </si>
  <si>
    <t>李海州</t>
  </si>
  <si>
    <t>440233********3517</t>
  </si>
  <si>
    <t>467</t>
  </si>
  <si>
    <t>202403010190</t>
  </si>
  <si>
    <t>朱志祥</t>
  </si>
  <si>
    <t>431003********3518</t>
  </si>
  <si>
    <t>468</t>
  </si>
  <si>
    <t>202403010064</t>
  </si>
  <si>
    <t>何伟聪</t>
  </si>
  <si>
    <t>68.19</t>
  </si>
  <si>
    <t>469</t>
  </si>
  <si>
    <t>202403020105</t>
  </si>
  <si>
    <t>韩颖聪</t>
  </si>
  <si>
    <t>440181********0030</t>
  </si>
  <si>
    <t>67.89</t>
  </si>
  <si>
    <t>470</t>
  </si>
  <si>
    <t>202403010223</t>
  </si>
  <si>
    <t>周俊杰</t>
  </si>
  <si>
    <t>440111********541X</t>
  </si>
  <si>
    <t>471</t>
  </si>
  <si>
    <t>202403020043</t>
  </si>
  <si>
    <t>黎豪坚</t>
  </si>
  <si>
    <t>441900********1973</t>
  </si>
  <si>
    <t>67.82</t>
  </si>
  <si>
    <t>472</t>
  </si>
  <si>
    <t>202403030193</t>
  </si>
  <si>
    <t>陈嘉赫</t>
  </si>
  <si>
    <t>150222********0335</t>
  </si>
  <si>
    <t>67.75</t>
  </si>
  <si>
    <t>473</t>
  </si>
  <si>
    <t>202403020333</t>
  </si>
  <si>
    <t>张明坤</t>
  </si>
  <si>
    <t>450881********1775</t>
  </si>
  <si>
    <t>474</t>
  </si>
  <si>
    <t>202403010267</t>
  </si>
  <si>
    <t>宋子豪</t>
  </si>
  <si>
    <t>440111********2739</t>
  </si>
  <si>
    <t>475</t>
  </si>
  <si>
    <t>202403020058</t>
  </si>
  <si>
    <t>吴任彤</t>
  </si>
  <si>
    <t>440102********323X</t>
  </si>
  <si>
    <t>67.68</t>
  </si>
  <si>
    <t>476</t>
  </si>
  <si>
    <t>202403010118</t>
  </si>
  <si>
    <t>黎湛杰</t>
  </si>
  <si>
    <t>440111********0032</t>
  </si>
  <si>
    <t>477</t>
  </si>
  <si>
    <t>202403010102</t>
  </si>
  <si>
    <t>王律权</t>
  </si>
  <si>
    <t>440183********5811</t>
  </si>
  <si>
    <t>478</t>
  </si>
  <si>
    <t>202403010094</t>
  </si>
  <si>
    <t>冯皓铭</t>
  </si>
  <si>
    <t>440102********4078</t>
  </si>
  <si>
    <t>479</t>
  </si>
  <si>
    <t>202403030159</t>
  </si>
  <si>
    <t>古志铭</t>
  </si>
  <si>
    <t>440102********1814</t>
  </si>
  <si>
    <t>67.54</t>
  </si>
  <si>
    <t>480</t>
  </si>
  <si>
    <t>202403030125</t>
  </si>
  <si>
    <t>何超荣</t>
  </si>
  <si>
    <t>440181********601X</t>
  </si>
  <si>
    <t>481</t>
  </si>
  <si>
    <t>202403020103</t>
  </si>
  <si>
    <t>黎启豪</t>
  </si>
  <si>
    <t>440105********3318</t>
  </si>
  <si>
    <t>482</t>
  </si>
  <si>
    <t>202403010203</t>
  </si>
  <si>
    <t>黄汉森</t>
  </si>
  <si>
    <t>440107********0010</t>
  </si>
  <si>
    <t>483</t>
  </si>
  <si>
    <t>202403010003</t>
  </si>
  <si>
    <t>石庆堂</t>
  </si>
  <si>
    <t>440103********091X</t>
  </si>
  <si>
    <t>484</t>
  </si>
  <si>
    <t>202403020243</t>
  </si>
  <si>
    <t>邓腱</t>
  </si>
  <si>
    <t>431103********0917</t>
  </si>
  <si>
    <t>67.38</t>
  </si>
  <si>
    <t>485</t>
  </si>
  <si>
    <t>202403020083</t>
  </si>
  <si>
    <t>闫子南</t>
  </si>
  <si>
    <t>440102********4433</t>
  </si>
  <si>
    <t>486</t>
  </si>
  <si>
    <t>202403020099</t>
  </si>
  <si>
    <t>李永杰</t>
  </si>
  <si>
    <t>440112********0317</t>
  </si>
  <si>
    <t>67.31</t>
  </si>
  <si>
    <t>487</t>
  </si>
  <si>
    <t>202403020238</t>
  </si>
  <si>
    <t>谢子晖</t>
  </si>
  <si>
    <t>441322********2712</t>
  </si>
  <si>
    <t>67.24</t>
  </si>
  <si>
    <t>488</t>
  </si>
  <si>
    <t>202403030039</t>
  </si>
  <si>
    <t>曾令鸿</t>
  </si>
  <si>
    <t>360732********0959</t>
  </si>
  <si>
    <t>67.17</t>
  </si>
  <si>
    <t>489</t>
  </si>
  <si>
    <t>202403010288</t>
  </si>
  <si>
    <t>汤伟明</t>
  </si>
  <si>
    <t>440111********4831</t>
  </si>
  <si>
    <t>490</t>
  </si>
  <si>
    <t>202403010170</t>
  </si>
  <si>
    <t>江智煌</t>
  </si>
  <si>
    <t>441424********097X</t>
  </si>
  <si>
    <t>491</t>
  </si>
  <si>
    <t>202403020197</t>
  </si>
  <si>
    <t>利顺境</t>
  </si>
  <si>
    <t>440181********5419</t>
  </si>
  <si>
    <t>67.10</t>
  </si>
  <si>
    <t>492</t>
  </si>
  <si>
    <t>202403020295</t>
  </si>
  <si>
    <t>孔德浩</t>
  </si>
  <si>
    <t>440111********0930</t>
  </si>
  <si>
    <t>66.73</t>
  </si>
  <si>
    <t>493</t>
  </si>
  <si>
    <t>202403010028</t>
  </si>
  <si>
    <t>梁嘉明</t>
  </si>
  <si>
    <t>440181********1811</t>
  </si>
  <si>
    <t>494</t>
  </si>
  <si>
    <t>202403020200</t>
  </si>
  <si>
    <t>周志星</t>
  </si>
  <si>
    <t>440682********0637</t>
  </si>
  <si>
    <t>66.66</t>
  </si>
  <si>
    <t>495</t>
  </si>
  <si>
    <t>202403020011</t>
  </si>
  <si>
    <t>杜梓浩</t>
  </si>
  <si>
    <t>440181********3015</t>
  </si>
  <si>
    <t>496</t>
  </si>
  <si>
    <t>202403010297</t>
  </si>
  <si>
    <t>郑文超</t>
  </si>
  <si>
    <t>130425********553X</t>
  </si>
  <si>
    <t>497</t>
  </si>
  <si>
    <t>202403010126</t>
  </si>
  <si>
    <t>钟一辉</t>
  </si>
  <si>
    <t>440105********5411</t>
  </si>
  <si>
    <t>498</t>
  </si>
  <si>
    <t>202403010084</t>
  </si>
  <si>
    <t>梁焕隆</t>
  </si>
  <si>
    <t>441802********2816</t>
  </si>
  <si>
    <t>499</t>
  </si>
  <si>
    <t>202403010026</t>
  </si>
  <si>
    <t>朱伟彬</t>
  </si>
  <si>
    <t>440111********2131</t>
  </si>
  <si>
    <t>500</t>
  </si>
  <si>
    <t>202403010006</t>
  </si>
  <si>
    <t>帅胜超</t>
  </si>
  <si>
    <t>440104********4117</t>
  </si>
  <si>
    <t>501</t>
  </si>
  <si>
    <t>202403030308</t>
  </si>
  <si>
    <t>付伟</t>
  </si>
  <si>
    <t>522423********8616</t>
  </si>
  <si>
    <t>66.59</t>
  </si>
  <si>
    <t>502</t>
  </si>
  <si>
    <t>202403020300</t>
  </si>
  <si>
    <t>杨天华</t>
  </si>
  <si>
    <t>450821********1472</t>
  </si>
  <si>
    <t>503</t>
  </si>
  <si>
    <t>202403010275</t>
  </si>
  <si>
    <t>罗梓源</t>
  </si>
  <si>
    <t>440103********6010</t>
  </si>
  <si>
    <t>504</t>
  </si>
  <si>
    <t>202403020086</t>
  </si>
  <si>
    <t>张泽军</t>
  </si>
  <si>
    <t>445381********6632</t>
  </si>
  <si>
    <t>66.52</t>
  </si>
  <si>
    <t>505</t>
  </si>
  <si>
    <t>202403020018</t>
  </si>
  <si>
    <t>高浚轩</t>
  </si>
  <si>
    <t>440181********1513</t>
  </si>
  <si>
    <t>506</t>
  </si>
  <si>
    <t>202403010185</t>
  </si>
  <si>
    <t>彭嘉壕</t>
  </si>
  <si>
    <t>440181********5452</t>
  </si>
  <si>
    <t>507</t>
  </si>
  <si>
    <t>202403020054</t>
  </si>
  <si>
    <t>张智杰</t>
  </si>
  <si>
    <t>440118********0610</t>
  </si>
  <si>
    <t>66.45</t>
  </si>
  <si>
    <t>508</t>
  </si>
  <si>
    <t>202403020053</t>
  </si>
  <si>
    <t>简智伟</t>
  </si>
  <si>
    <t>440106********1215</t>
  </si>
  <si>
    <t>509</t>
  </si>
  <si>
    <t>202403010233</t>
  </si>
  <si>
    <t>陈卓恒</t>
  </si>
  <si>
    <t>440105********5735</t>
  </si>
  <si>
    <t>510</t>
  </si>
  <si>
    <t>202403010213</t>
  </si>
  <si>
    <t>李子振</t>
  </si>
  <si>
    <t>440184********0915</t>
  </si>
  <si>
    <t>511</t>
  </si>
  <si>
    <t>202403030172</t>
  </si>
  <si>
    <t>罗权峰</t>
  </si>
  <si>
    <t>460003********741x</t>
  </si>
  <si>
    <t>66.31</t>
  </si>
  <si>
    <t>512</t>
  </si>
  <si>
    <t>202403010067</t>
  </si>
  <si>
    <t>崔頔</t>
  </si>
  <si>
    <t>210106********1813</t>
  </si>
  <si>
    <t>66.22</t>
  </si>
  <si>
    <t>513</t>
  </si>
  <si>
    <t>202403020138</t>
  </si>
  <si>
    <t>黄远长</t>
  </si>
  <si>
    <t>450481********1454</t>
  </si>
  <si>
    <t>66.08</t>
  </si>
  <si>
    <t>514</t>
  </si>
  <si>
    <t>202403010249</t>
  </si>
  <si>
    <t>吴金城</t>
  </si>
  <si>
    <t>440111********0078</t>
  </si>
  <si>
    <t>515</t>
  </si>
  <si>
    <t>202403010111</t>
  </si>
  <si>
    <t>姚学伦</t>
  </si>
  <si>
    <t>440106********0913</t>
  </si>
  <si>
    <t>66.01</t>
  </si>
  <si>
    <t>516</t>
  </si>
  <si>
    <t>202403010099</t>
  </si>
  <si>
    <t>黎志泉</t>
  </si>
  <si>
    <t>445381********2516</t>
  </si>
  <si>
    <t>517</t>
  </si>
  <si>
    <t>202403010039</t>
  </si>
  <si>
    <t>李康权</t>
  </si>
  <si>
    <t>440883********2273</t>
  </si>
  <si>
    <t>518</t>
  </si>
  <si>
    <t>202403020205</t>
  </si>
  <si>
    <t>邹刚毅</t>
  </si>
  <si>
    <t>440102********5210</t>
  </si>
  <si>
    <t>65.94</t>
  </si>
  <si>
    <t>519</t>
  </si>
  <si>
    <t>202403010205</t>
  </si>
  <si>
    <t>高源骏</t>
  </si>
  <si>
    <t>440184********1215</t>
  </si>
  <si>
    <t>520</t>
  </si>
  <si>
    <t>202403010056</t>
  </si>
  <si>
    <t>陈健威</t>
  </si>
  <si>
    <t>440783********6612</t>
  </si>
  <si>
    <t>521</t>
  </si>
  <si>
    <t>202403020098</t>
  </si>
  <si>
    <t>郑泽彬</t>
  </si>
  <si>
    <t>445281********7039</t>
  </si>
  <si>
    <t>65.80</t>
  </si>
  <si>
    <t>522</t>
  </si>
  <si>
    <t>202403020027</t>
  </si>
  <si>
    <t>黄景文</t>
  </si>
  <si>
    <t>440105********4230</t>
  </si>
  <si>
    <t>523</t>
  </si>
  <si>
    <t>202403020007</t>
  </si>
  <si>
    <t>胡梓轩</t>
  </si>
  <si>
    <t>440181********2734</t>
  </si>
  <si>
    <t>65.57</t>
  </si>
  <si>
    <t>524</t>
  </si>
  <si>
    <t>202403010055</t>
  </si>
  <si>
    <t>樊梓华</t>
  </si>
  <si>
    <t>440106********0315</t>
  </si>
  <si>
    <t>525</t>
  </si>
  <si>
    <t>202403020104</t>
  </si>
  <si>
    <t>江予就</t>
  </si>
  <si>
    <t>441283********1054</t>
  </si>
  <si>
    <t>65.50</t>
  </si>
  <si>
    <t>526</t>
  </si>
  <si>
    <t>202403020128</t>
  </si>
  <si>
    <t>黄佳程</t>
  </si>
  <si>
    <t>430703********6270</t>
  </si>
  <si>
    <t>65.36</t>
  </si>
  <si>
    <t>527</t>
  </si>
  <si>
    <t>202403030268</t>
  </si>
  <si>
    <t>黄先访</t>
  </si>
  <si>
    <t>440881********5953</t>
  </si>
  <si>
    <t>65.29</t>
  </si>
  <si>
    <t>528</t>
  </si>
  <si>
    <t>202403020194</t>
  </si>
  <si>
    <t>王健明</t>
  </si>
  <si>
    <t>440104********6910</t>
  </si>
  <si>
    <t>529</t>
  </si>
  <si>
    <t>202403010262</t>
  </si>
  <si>
    <t>梁择鑫</t>
  </si>
  <si>
    <t>440111********0935</t>
  </si>
  <si>
    <t>65.22</t>
  </si>
  <si>
    <t>530</t>
  </si>
  <si>
    <t>202403010151</t>
  </si>
  <si>
    <t>李嘉亮</t>
  </si>
  <si>
    <t>440181********5413</t>
  </si>
  <si>
    <t>531</t>
  </si>
  <si>
    <t>202403030256</t>
  </si>
  <si>
    <t>卢广冲</t>
  </si>
  <si>
    <t>440111********1235</t>
  </si>
  <si>
    <t>64.92</t>
  </si>
  <si>
    <t>532</t>
  </si>
  <si>
    <t>202403030223</t>
  </si>
  <si>
    <t>香俊安</t>
  </si>
  <si>
    <t>440103********6011</t>
  </si>
  <si>
    <t>533</t>
  </si>
  <si>
    <t>202403020111</t>
  </si>
  <si>
    <t>张志安</t>
  </si>
  <si>
    <t>440181********5438</t>
  </si>
  <si>
    <t>534</t>
  </si>
  <si>
    <t>202403010180</t>
  </si>
  <si>
    <t>谢达垣</t>
  </si>
  <si>
    <t>440111********5418</t>
  </si>
  <si>
    <t>535</t>
  </si>
  <si>
    <t>202403010008</t>
  </si>
  <si>
    <t>阮致志</t>
  </si>
  <si>
    <t>445322********0058</t>
  </si>
  <si>
    <t>536</t>
  </si>
  <si>
    <t>202403020322</t>
  </si>
  <si>
    <t>邱嘉杰</t>
  </si>
  <si>
    <t>440106********5610</t>
  </si>
  <si>
    <t>64.78</t>
  </si>
  <si>
    <t>537</t>
  </si>
  <si>
    <t>202403020039</t>
  </si>
  <si>
    <t>许文勇</t>
  </si>
  <si>
    <t>441424********3498</t>
  </si>
  <si>
    <t>538</t>
  </si>
  <si>
    <t>202403020028</t>
  </si>
  <si>
    <t>邹嘉华</t>
  </si>
  <si>
    <t>440184********1810</t>
  </si>
  <si>
    <t>539</t>
  </si>
  <si>
    <t>202403010327</t>
  </si>
  <si>
    <t>李逸钱</t>
  </si>
  <si>
    <t>440184********1513</t>
  </si>
  <si>
    <t>64.64</t>
  </si>
  <si>
    <t>540</t>
  </si>
  <si>
    <t>202403020335</t>
  </si>
  <si>
    <t>李家豪</t>
  </si>
  <si>
    <t>440181********3354</t>
  </si>
  <si>
    <t>64.57</t>
  </si>
  <si>
    <t>541</t>
  </si>
  <si>
    <t>202403020154</t>
  </si>
  <si>
    <t>李赵军</t>
  </si>
  <si>
    <t>440281********131X</t>
  </si>
  <si>
    <t>64.41</t>
  </si>
  <si>
    <t>542</t>
  </si>
  <si>
    <t>202403010005</t>
  </si>
  <si>
    <t>岑梓峰</t>
  </si>
  <si>
    <t>440105********4218</t>
  </si>
  <si>
    <t>64.34</t>
  </si>
  <si>
    <t>543</t>
  </si>
  <si>
    <t>202403010280</t>
  </si>
  <si>
    <t>郭锦荣</t>
  </si>
  <si>
    <t>622726********0379</t>
  </si>
  <si>
    <t>64.20</t>
  </si>
  <si>
    <t>544</t>
  </si>
  <si>
    <t>202403010242</t>
  </si>
  <si>
    <t>梁永健</t>
  </si>
  <si>
    <t>440111********0311</t>
  </si>
  <si>
    <t>545</t>
  </si>
  <si>
    <t>202403010100</t>
  </si>
  <si>
    <t>谢振鸿</t>
  </si>
  <si>
    <t>440111********2719</t>
  </si>
  <si>
    <t>546</t>
  </si>
  <si>
    <t>202403010165</t>
  </si>
  <si>
    <t>李力</t>
  </si>
  <si>
    <t>440102********4019</t>
  </si>
  <si>
    <t>64.13</t>
  </si>
  <si>
    <t>547</t>
  </si>
  <si>
    <t>202403010105</t>
  </si>
  <si>
    <t>肖成保</t>
  </si>
  <si>
    <t>440882********1516</t>
  </si>
  <si>
    <t>63.92</t>
  </si>
  <si>
    <t>548</t>
  </si>
  <si>
    <t>202403010311</t>
  </si>
  <si>
    <t>黄景畅</t>
  </si>
  <si>
    <t>440602********1513</t>
  </si>
  <si>
    <t>63.83</t>
  </si>
  <si>
    <t>549</t>
  </si>
  <si>
    <t>202403020047</t>
  </si>
  <si>
    <t>黄嘉盛</t>
  </si>
  <si>
    <t>440103********3014</t>
  </si>
  <si>
    <t>63.69</t>
  </si>
  <si>
    <t>550</t>
  </si>
  <si>
    <t>202403020329</t>
  </si>
  <si>
    <t>叶浚良</t>
  </si>
  <si>
    <t>441402********0712</t>
  </si>
  <si>
    <t>63.62</t>
  </si>
  <si>
    <t>551</t>
  </si>
  <si>
    <t>202403020269</t>
  </si>
  <si>
    <t>谢镜龙</t>
  </si>
  <si>
    <t>440111********5415</t>
  </si>
  <si>
    <t>63.55</t>
  </si>
  <si>
    <t>552</t>
  </si>
  <si>
    <t>202403030333</t>
  </si>
  <si>
    <t>黄伟俊</t>
  </si>
  <si>
    <t>440111********0317</t>
  </si>
  <si>
    <t>63.48</t>
  </si>
  <si>
    <t>553</t>
  </si>
  <si>
    <t>202403010110</t>
  </si>
  <si>
    <t>周锦扬</t>
  </si>
  <si>
    <t>440111********4518</t>
  </si>
  <si>
    <t>554</t>
  </si>
  <si>
    <t>202403010124</t>
  </si>
  <si>
    <t>梁剑彬</t>
  </si>
  <si>
    <t>440111********1519</t>
  </si>
  <si>
    <t>63.34</t>
  </si>
  <si>
    <t>555</t>
  </si>
  <si>
    <t>202403020065</t>
  </si>
  <si>
    <t>杨舒翔</t>
  </si>
  <si>
    <t>440104********0711</t>
  </si>
  <si>
    <t>63.32</t>
  </si>
  <si>
    <t>556</t>
  </si>
  <si>
    <t>202403010030</t>
  </si>
  <si>
    <t>刘文聪</t>
  </si>
  <si>
    <t>360730********5411</t>
  </si>
  <si>
    <t>63.25</t>
  </si>
  <si>
    <t>557</t>
  </si>
  <si>
    <t>202403010320</t>
  </si>
  <si>
    <t>何伟昌</t>
  </si>
  <si>
    <t>440111********1811</t>
  </si>
  <si>
    <t>63.11</t>
  </si>
  <si>
    <t>558</t>
  </si>
  <si>
    <t>202403030226</t>
  </si>
  <si>
    <t>马远尘</t>
  </si>
  <si>
    <t>441481********4839</t>
  </si>
  <si>
    <t>63.04</t>
  </si>
  <si>
    <t>559</t>
  </si>
  <si>
    <t>202403010089</t>
  </si>
  <si>
    <t>吴达成</t>
  </si>
  <si>
    <t>440107********0637</t>
  </si>
  <si>
    <t>560</t>
  </si>
  <si>
    <t>202403010062</t>
  </si>
  <si>
    <t>郭永年</t>
  </si>
  <si>
    <t>440105********3036</t>
  </si>
  <si>
    <t>561</t>
  </si>
  <si>
    <t>202403030040</t>
  </si>
  <si>
    <t>陈业曦</t>
  </si>
  <si>
    <t>440181********8434</t>
  </si>
  <si>
    <t>62.97</t>
  </si>
  <si>
    <t>562</t>
  </si>
  <si>
    <t>202403010128</t>
  </si>
  <si>
    <t>赵英豪</t>
  </si>
  <si>
    <t>440107********121X</t>
  </si>
  <si>
    <t>563</t>
  </si>
  <si>
    <t>202403020220</t>
  </si>
  <si>
    <t>龙晓新</t>
  </si>
  <si>
    <t>440102********0615</t>
  </si>
  <si>
    <t>62.60</t>
  </si>
  <si>
    <t>564</t>
  </si>
  <si>
    <t>202403010306</t>
  </si>
  <si>
    <t>李锦联</t>
  </si>
  <si>
    <t>440181********5110</t>
  </si>
  <si>
    <t>565</t>
  </si>
  <si>
    <t>202403010162</t>
  </si>
  <si>
    <t>黄晓舟</t>
  </si>
  <si>
    <t>440106********0614</t>
  </si>
  <si>
    <t>62.53</t>
  </si>
  <si>
    <t>566</t>
  </si>
  <si>
    <t>202403010020</t>
  </si>
  <si>
    <t>苏翱林</t>
  </si>
  <si>
    <t>567</t>
  </si>
  <si>
    <t>202403020126</t>
  </si>
  <si>
    <t>吴惠祥</t>
  </si>
  <si>
    <t>441625********3033</t>
  </si>
  <si>
    <t>62.46</t>
  </si>
  <si>
    <t>568</t>
  </si>
  <si>
    <t>202403010129</t>
  </si>
  <si>
    <t>李浩文</t>
  </si>
  <si>
    <t>440103********3913</t>
  </si>
  <si>
    <t>569</t>
  </si>
  <si>
    <t>202403010186</t>
  </si>
  <si>
    <t>朱嘉铭</t>
  </si>
  <si>
    <t>440111********2112</t>
  </si>
  <si>
    <t>62.39</t>
  </si>
  <si>
    <t>570</t>
  </si>
  <si>
    <t>202403030149</t>
  </si>
  <si>
    <t>肖南</t>
  </si>
  <si>
    <t>430523********3112</t>
  </si>
  <si>
    <t>62.18</t>
  </si>
  <si>
    <t>571</t>
  </si>
  <si>
    <t>202403030003</t>
  </si>
  <si>
    <t>徐振鸣</t>
  </si>
  <si>
    <t>61.95</t>
  </si>
  <si>
    <t>572</t>
  </si>
  <si>
    <t>202403020293</t>
  </si>
  <si>
    <t>黄家俊</t>
  </si>
  <si>
    <t>440184********573X</t>
  </si>
  <si>
    <t>573</t>
  </si>
  <si>
    <t>202403020249</t>
  </si>
  <si>
    <t>彭大杰</t>
  </si>
  <si>
    <t>440921********7439</t>
  </si>
  <si>
    <t>574</t>
  </si>
  <si>
    <t>202403010176</t>
  </si>
  <si>
    <t>翁卓航</t>
  </si>
  <si>
    <t>440582********0451</t>
  </si>
  <si>
    <t>575</t>
  </si>
  <si>
    <t>202403010159</t>
  </si>
  <si>
    <t>邓智宏</t>
  </si>
  <si>
    <t>440102********6017</t>
  </si>
  <si>
    <t>576</t>
  </si>
  <si>
    <t>202403020152</t>
  </si>
  <si>
    <t>陈东发</t>
  </si>
  <si>
    <t>445281********6797</t>
  </si>
  <si>
    <t>61.88</t>
  </si>
  <si>
    <t>577</t>
  </si>
  <si>
    <t>202403020095</t>
  </si>
  <si>
    <t>张俊宝</t>
  </si>
  <si>
    <t>440184********3935</t>
  </si>
  <si>
    <t>61.58</t>
  </si>
  <si>
    <t>578</t>
  </si>
  <si>
    <t>202403020223</t>
  </si>
  <si>
    <t>郭俊炫</t>
  </si>
  <si>
    <t>61.44</t>
  </si>
  <si>
    <t>579</t>
  </si>
  <si>
    <t>202403020147</t>
  </si>
  <si>
    <t>江永炼</t>
  </si>
  <si>
    <t>440111********0933</t>
  </si>
  <si>
    <t>61.37</t>
  </si>
  <si>
    <t>580</t>
  </si>
  <si>
    <t>202403020001</t>
  </si>
  <si>
    <t>李现良</t>
  </si>
  <si>
    <t>440183********3456</t>
  </si>
  <si>
    <t>581</t>
  </si>
  <si>
    <t>202403010279</t>
  </si>
  <si>
    <t>江焯仪</t>
  </si>
  <si>
    <t>440111********5454</t>
  </si>
  <si>
    <t>582</t>
  </si>
  <si>
    <t>202403030206</t>
  </si>
  <si>
    <t>莫汝彪</t>
  </si>
  <si>
    <t>441900********2775</t>
  </si>
  <si>
    <t>61.30</t>
  </si>
  <si>
    <t>583</t>
  </si>
  <si>
    <t>202403010229</t>
  </si>
  <si>
    <t>李爽</t>
  </si>
  <si>
    <t>412826********2219</t>
  </si>
  <si>
    <t>584</t>
  </si>
  <si>
    <t>202403020215</t>
  </si>
  <si>
    <t>谭学展</t>
  </si>
  <si>
    <t>440881********4618</t>
  </si>
  <si>
    <t>61.23</t>
  </si>
  <si>
    <t>585</t>
  </si>
  <si>
    <t>202403010195</t>
  </si>
  <si>
    <t>李子竞</t>
  </si>
  <si>
    <t>440107********1218</t>
  </si>
  <si>
    <t>586</t>
  </si>
  <si>
    <t>202403020031</t>
  </si>
  <si>
    <t>吴海棠</t>
  </si>
  <si>
    <t>441223********1718</t>
  </si>
  <si>
    <t>61.09</t>
  </si>
  <si>
    <t>587</t>
  </si>
  <si>
    <t>202403020270</t>
  </si>
  <si>
    <t>吴金铸</t>
  </si>
  <si>
    <t>440882********4731</t>
  </si>
  <si>
    <t>60.79</t>
  </si>
  <si>
    <t>588</t>
  </si>
  <si>
    <t>202403020226</t>
  </si>
  <si>
    <t>周钧浩</t>
  </si>
  <si>
    <t>440107********0617</t>
  </si>
  <si>
    <t>60.65</t>
  </si>
  <si>
    <t>589</t>
  </si>
  <si>
    <t>202403010210</t>
  </si>
  <si>
    <t>欧灿福</t>
  </si>
  <si>
    <t>445381********1415</t>
  </si>
  <si>
    <t>60.35</t>
  </si>
  <si>
    <t>590</t>
  </si>
  <si>
    <t>202403020127</t>
  </si>
  <si>
    <t>利军武</t>
  </si>
  <si>
    <t>440182********0918</t>
  </si>
  <si>
    <t>60.14</t>
  </si>
  <si>
    <t>591</t>
  </si>
  <si>
    <t>202403010253</t>
  </si>
  <si>
    <t>张天俊</t>
  </si>
  <si>
    <t>440102********4037</t>
  </si>
  <si>
    <t>60.00</t>
  </si>
  <si>
    <t>592</t>
  </si>
  <si>
    <t>202403020231</t>
  </si>
  <si>
    <t>黄嘉荣</t>
  </si>
  <si>
    <t>440183********3131</t>
  </si>
  <si>
    <t>59.70</t>
  </si>
  <si>
    <t>593</t>
  </si>
  <si>
    <t>202403030085</t>
  </si>
  <si>
    <t>宋均隆</t>
  </si>
  <si>
    <t>440103********303x</t>
  </si>
  <si>
    <t>59.42</t>
  </si>
  <si>
    <t>594</t>
  </si>
  <si>
    <t>202403020108</t>
  </si>
  <si>
    <t>陈志涛</t>
  </si>
  <si>
    <t>440104********3115</t>
  </si>
  <si>
    <t>58.98</t>
  </si>
  <si>
    <t>595</t>
  </si>
  <si>
    <t>202403010289</t>
  </si>
  <si>
    <t>杨子洋</t>
  </si>
  <si>
    <t>440111********2711</t>
  </si>
  <si>
    <t>596</t>
  </si>
  <si>
    <t>202403010264</t>
  </si>
  <si>
    <t>彭义明</t>
  </si>
  <si>
    <t>411528********5313</t>
  </si>
  <si>
    <t>58.91</t>
  </si>
  <si>
    <t>597</t>
  </si>
  <si>
    <t>202403010238</t>
  </si>
  <si>
    <t>邓光磊</t>
  </si>
  <si>
    <t>440182********0076</t>
  </si>
  <si>
    <t>598</t>
  </si>
  <si>
    <t>202403010168</t>
  </si>
  <si>
    <t>秦昊燊</t>
  </si>
  <si>
    <t>599</t>
  </si>
  <si>
    <t>202403020060</t>
  </si>
  <si>
    <t>林俊辉</t>
  </si>
  <si>
    <t>440183********5815</t>
  </si>
  <si>
    <t>58.84</t>
  </si>
  <si>
    <t>600</t>
  </si>
  <si>
    <t>202403010109</t>
  </si>
  <si>
    <t>曾令炫</t>
  </si>
  <si>
    <t>440111********2111</t>
  </si>
  <si>
    <t>58.47</t>
  </si>
  <si>
    <t>601</t>
  </si>
  <si>
    <t>202403020221</t>
  </si>
  <si>
    <t>郭健宏</t>
  </si>
  <si>
    <t>440181********4238</t>
  </si>
  <si>
    <t>58.40</t>
  </si>
  <si>
    <t>602</t>
  </si>
  <si>
    <t>202403010265</t>
  </si>
  <si>
    <t>萧志海</t>
  </si>
  <si>
    <t>440883********3554</t>
  </si>
  <si>
    <t>57.82</t>
  </si>
  <si>
    <t>603</t>
  </si>
  <si>
    <t>202403020114</t>
  </si>
  <si>
    <t>苏炽坚</t>
  </si>
  <si>
    <t>440181********001X</t>
  </si>
  <si>
    <t>57.68</t>
  </si>
  <si>
    <t>604</t>
  </si>
  <si>
    <t>202403010023</t>
  </si>
  <si>
    <t>汤伟建</t>
  </si>
  <si>
    <t>440111********2715</t>
  </si>
  <si>
    <t>57.61</t>
  </si>
  <si>
    <t>605</t>
  </si>
  <si>
    <t>202403020192</t>
  </si>
  <si>
    <t>何凯</t>
  </si>
  <si>
    <t>441225********3251</t>
  </si>
  <si>
    <t>56.87</t>
  </si>
  <si>
    <t>606</t>
  </si>
  <si>
    <t>202403030262</t>
  </si>
  <si>
    <t>李卓睿</t>
  </si>
  <si>
    <t>440102********0619</t>
  </si>
  <si>
    <t>56.22</t>
  </si>
  <si>
    <t>607</t>
  </si>
  <si>
    <t>202403010013</t>
  </si>
  <si>
    <t>王俊森</t>
  </si>
  <si>
    <t>450821********0818</t>
  </si>
  <si>
    <t>56.15</t>
  </si>
  <si>
    <t>608</t>
  </si>
  <si>
    <t>202403010308</t>
  </si>
  <si>
    <t>朱润锋</t>
  </si>
  <si>
    <t>440183********2832</t>
  </si>
  <si>
    <t>56.01</t>
  </si>
  <si>
    <t>609</t>
  </si>
  <si>
    <t>202403030296</t>
  </si>
  <si>
    <t>冯嘉威</t>
  </si>
  <si>
    <t>440184********0933</t>
  </si>
  <si>
    <t>55.94</t>
  </si>
  <si>
    <t>610</t>
  </si>
  <si>
    <t>202403010221</t>
  </si>
  <si>
    <t>钟春键</t>
  </si>
  <si>
    <t>441323********1512</t>
  </si>
  <si>
    <t>55.36</t>
  </si>
  <si>
    <t>611</t>
  </si>
  <si>
    <t>202403020150</t>
  </si>
  <si>
    <t>李原浩</t>
  </si>
  <si>
    <t>441424********0057</t>
  </si>
  <si>
    <t>55.29</t>
  </si>
  <si>
    <t>612</t>
  </si>
  <si>
    <t>202403010117</t>
  </si>
  <si>
    <t>邓容基</t>
  </si>
  <si>
    <t>441823********8313</t>
  </si>
  <si>
    <t>55.06</t>
  </si>
  <si>
    <t>613</t>
  </si>
  <si>
    <t>202403010197</t>
  </si>
  <si>
    <t>黎迪权</t>
  </si>
  <si>
    <t>440111********0031</t>
  </si>
  <si>
    <t>54.55</t>
  </si>
  <si>
    <t>614</t>
  </si>
  <si>
    <t>202403010061</t>
  </si>
  <si>
    <t>要文</t>
  </si>
  <si>
    <t>152801********0617</t>
  </si>
  <si>
    <t>54.34</t>
  </si>
  <si>
    <t>615</t>
  </si>
  <si>
    <t>202403010328</t>
  </si>
  <si>
    <t>陈炽荣</t>
  </si>
  <si>
    <t>440111********1815</t>
  </si>
  <si>
    <t>53.55</t>
  </si>
  <si>
    <t>616</t>
  </si>
  <si>
    <t>202403020290</t>
  </si>
  <si>
    <t>周炜康</t>
  </si>
  <si>
    <t>440111********5113</t>
  </si>
  <si>
    <t>53.04</t>
  </si>
  <si>
    <t>617</t>
  </si>
  <si>
    <t>202403020273</t>
  </si>
  <si>
    <t>罗润峤</t>
  </si>
  <si>
    <t>440881********2213</t>
  </si>
  <si>
    <t>52.39</t>
  </si>
  <si>
    <t>618</t>
  </si>
  <si>
    <t>202403010277</t>
  </si>
  <si>
    <t>叶力滔</t>
  </si>
  <si>
    <t>441522********0110</t>
  </si>
  <si>
    <t>52.16</t>
  </si>
  <si>
    <t>619</t>
  </si>
  <si>
    <t>202403010059</t>
  </si>
  <si>
    <t>叶冠恒</t>
  </si>
  <si>
    <t>440102********1414</t>
  </si>
  <si>
    <t>52.02</t>
  </si>
  <si>
    <t>620</t>
  </si>
  <si>
    <t>202403020280</t>
  </si>
  <si>
    <t>戚永斌</t>
  </si>
  <si>
    <t>450821********083X</t>
  </si>
  <si>
    <t>51.95</t>
  </si>
  <si>
    <t>621</t>
  </si>
  <si>
    <t>202403010281</t>
  </si>
  <si>
    <t>柯兆华</t>
  </si>
  <si>
    <t>440104********3799</t>
  </si>
  <si>
    <t>51.23</t>
  </si>
  <si>
    <t>622</t>
  </si>
  <si>
    <t>202403020025</t>
  </si>
  <si>
    <t>刘乔林</t>
  </si>
  <si>
    <t>441781********6413</t>
  </si>
  <si>
    <t>51.07</t>
  </si>
  <si>
    <t>623</t>
  </si>
  <si>
    <t>202403010269</t>
  </si>
  <si>
    <t>谢俊希</t>
  </si>
  <si>
    <t>440825********3031</t>
  </si>
  <si>
    <t>50.86</t>
  </si>
  <si>
    <t>624</t>
  </si>
  <si>
    <t>202403020145</t>
  </si>
  <si>
    <t>梁豪坚</t>
  </si>
  <si>
    <t>445321********401X</t>
  </si>
  <si>
    <t>50.79</t>
  </si>
  <si>
    <t>625</t>
  </si>
  <si>
    <t>202403010315</t>
  </si>
  <si>
    <t>陈志强</t>
  </si>
  <si>
    <t>440111********0338</t>
  </si>
  <si>
    <t>49.12</t>
  </si>
  <si>
    <t>626</t>
  </si>
  <si>
    <t>202403010243</t>
  </si>
  <si>
    <t>朱贤杰</t>
  </si>
  <si>
    <t>440105********0632</t>
  </si>
  <si>
    <t>627</t>
  </si>
  <si>
    <t>202403020217</t>
  </si>
  <si>
    <t>谢俊佳</t>
  </si>
  <si>
    <t>450422********3355</t>
  </si>
  <si>
    <t>47.31</t>
  </si>
  <si>
    <t>628</t>
  </si>
  <si>
    <t>202403030266</t>
  </si>
  <si>
    <t>冼文睿</t>
  </si>
  <si>
    <t>440104********411X</t>
  </si>
  <si>
    <t>46.59</t>
  </si>
  <si>
    <t>629</t>
  </si>
  <si>
    <t>202403010140</t>
  </si>
  <si>
    <t>黄馀超</t>
  </si>
  <si>
    <t>440103********2758</t>
  </si>
  <si>
    <t>45.06</t>
  </si>
  <si>
    <t>630</t>
  </si>
  <si>
    <t>202403010092</t>
  </si>
  <si>
    <t>邹嘉俊</t>
  </si>
  <si>
    <t>42.11</t>
  </si>
  <si>
    <t>631</t>
  </si>
  <si>
    <t>202403010204</t>
  </si>
  <si>
    <t>朱昊朗</t>
  </si>
  <si>
    <t>440182********4218</t>
  </si>
  <si>
    <t>38.84</t>
  </si>
  <si>
    <t>632</t>
  </si>
  <si>
    <t>202403030239</t>
  </si>
  <si>
    <t>王任</t>
  </si>
  <si>
    <t>452228********5053</t>
  </si>
  <si>
    <t>33.78</t>
  </si>
  <si>
    <t>633</t>
  </si>
  <si>
    <t>202403030024</t>
  </si>
  <si>
    <t>黄嘉杰</t>
  </si>
  <si>
    <t>442000********0010</t>
  </si>
  <si>
    <t>33.32</t>
  </si>
  <si>
    <t>634</t>
  </si>
  <si>
    <t>202403010079</t>
  </si>
  <si>
    <t>钟杨平</t>
  </si>
  <si>
    <t>440111********0951</t>
  </si>
  <si>
    <t>26.10</t>
  </si>
  <si>
    <t>635</t>
  </si>
  <si>
    <t>202403020141</t>
  </si>
  <si>
    <t>梁满德</t>
  </si>
  <si>
    <t>440111********0037</t>
  </si>
  <si>
    <t>0.00</t>
  </si>
  <si>
    <t>636</t>
  </si>
  <si>
    <t>202403020073</t>
  </si>
  <si>
    <t>何志豪</t>
  </si>
  <si>
    <t>440181********0616</t>
  </si>
  <si>
    <t>缺考</t>
  </si>
  <si>
    <t>637</t>
  </si>
  <si>
    <t>202403020125</t>
  </si>
  <si>
    <t>陈榆松</t>
  </si>
  <si>
    <t>445221********1676</t>
  </si>
  <si>
    <t>638</t>
  </si>
  <si>
    <t>202403010312</t>
  </si>
  <si>
    <t>古俊鹏</t>
  </si>
  <si>
    <t>440111********6012</t>
  </si>
  <si>
    <t>639</t>
  </si>
  <si>
    <t>202403010123</t>
  </si>
  <si>
    <t>朱肇科</t>
  </si>
  <si>
    <t>441283********4697</t>
  </si>
  <si>
    <t>640</t>
  </si>
  <si>
    <t>202403020282</t>
  </si>
  <si>
    <t>陈锦浩</t>
  </si>
  <si>
    <t>440111********0013</t>
  </si>
  <si>
    <t>641</t>
  </si>
  <si>
    <t>202403030174</t>
  </si>
  <si>
    <t>林子淦</t>
  </si>
  <si>
    <t>445222********297X</t>
  </si>
  <si>
    <t>642</t>
  </si>
  <si>
    <t>202403020160</t>
  </si>
  <si>
    <t>黄廷威</t>
  </si>
  <si>
    <t>440921********9210</t>
  </si>
  <si>
    <t>643</t>
  </si>
  <si>
    <t>202403010248</t>
  </si>
  <si>
    <t>莫景豪</t>
  </si>
  <si>
    <t>440104********2515</t>
  </si>
  <si>
    <t>644</t>
  </si>
  <si>
    <t>202403010163</t>
  </si>
  <si>
    <t>张剑</t>
  </si>
  <si>
    <t>232301********1337</t>
  </si>
  <si>
    <t>645</t>
  </si>
  <si>
    <t>202403030221</t>
  </si>
  <si>
    <t>陈志威</t>
  </si>
  <si>
    <t>440181********5114</t>
  </si>
  <si>
    <t>646</t>
  </si>
  <si>
    <t>202403010137</t>
  </si>
  <si>
    <t>何子亮</t>
  </si>
  <si>
    <t>440181********1212</t>
  </si>
  <si>
    <t>647</t>
  </si>
  <si>
    <t>202403010143</t>
  </si>
  <si>
    <t>蔡楷常</t>
  </si>
  <si>
    <t>440111********5416</t>
  </si>
  <si>
    <t>648</t>
  </si>
  <si>
    <t>202403010331</t>
  </si>
  <si>
    <t>甘圣坚</t>
  </si>
  <si>
    <t>440921********2155</t>
  </si>
  <si>
    <t>649</t>
  </si>
  <si>
    <t>202403010114</t>
  </si>
  <si>
    <t>朱展钊</t>
  </si>
  <si>
    <t>650</t>
  </si>
  <si>
    <t>202403020017</t>
  </si>
  <si>
    <t>聂文雨</t>
  </si>
  <si>
    <t>230382********5819</t>
  </si>
  <si>
    <t>651</t>
  </si>
  <si>
    <t>202403030048</t>
  </si>
  <si>
    <t>黎灿</t>
  </si>
  <si>
    <t>445381********6032</t>
  </si>
  <si>
    <t>652</t>
  </si>
  <si>
    <t>202403030043</t>
  </si>
  <si>
    <t>陈龙</t>
  </si>
  <si>
    <t>440183********7113</t>
  </si>
  <si>
    <t>653</t>
  </si>
  <si>
    <t>202403020057</t>
  </si>
  <si>
    <t>李文杰</t>
  </si>
  <si>
    <t>440181********4255</t>
  </si>
  <si>
    <t>654</t>
  </si>
  <si>
    <t>202403030157</t>
  </si>
  <si>
    <t>陆世彬</t>
  </si>
  <si>
    <t>440981********4216</t>
  </si>
  <si>
    <t>655</t>
  </si>
  <si>
    <t>202403020181</t>
  </si>
  <si>
    <t>林泽柱</t>
  </si>
  <si>
    <t>440582********0436</t>
  </si>
  <si>
    <t>656</t>
  </si>
  <si>
    <t>202403030332</t>
  </si>
  <si>
    <t>黄晟</t>
  </si>
  <si>
    <t>440102********5616</t>
  </si>
  <si>
    <t>657</t>
  </si>
  <si>
    <t>202403030278</t>
  </si>
  <si>
    <t>陈志豪</t>
  </si>
  <si>
    <t>658</t>
  </si>
  <si>
    <t>202403030254</t>
  </si>
  <si>
    <t>何林峰</t>
  </si>
  <si>
    <t>440183********4412</t>
  </si>
  <si>
    <t>659</t>
  </si>
  <si>
    <t>202403020229</t>
  </si>
  <si>
    <t>吐尔逊江·图尔贡</t>
  </si>
  <si>
    <t>652901********0833</t>
  </si>
  <si>
    <t>660</t>
  </si>
  <si>
    <t>202403020310</t>
  </si>
  <si>
    <t>魏志新</t>
  </si>
  <si>
    <t>440982********5939</t>
  </si>
  <si>
    <t>661</t>
  </si>
  <si>
    <t>202403020166</t>
  </si>
  <si>
    <t>朱展恒</t>
  </si>
  <si>
    <t>440111********2132</t>
  </si>
  <si>
    <t>662</t>
  </si>
  <si>
    <t>202403010010</t>
  </si>
  <si>
    <t>朱绮</t>
  </si>
  <si>
    <t>362527********0070</t>
  </si>
  <si>
    <t>663</t>
  </si>
  <si>
    <t>202403020045</t>
  </si>
  <si>
    <t>张俊雄</t>
  </si>
  <si>
    <t>445224********3091</t>
  </si>
  <si>
    <t>664</t>
  </si>
  <si>
    <t>202403020236</t>
  </si>
  <si>
    <t>李启雄</t>
  </si>
  <si>
    <t>440182********1238</t>
  </si>
  <si>
    <t>665</t>
  </si>
  <si>
    <t>202403010038</t>
  </si>
  <si>
    <t>杜煜航</t>
  </si>
  <si>
    <t>440181********5158</t>
  </si>
  <si>
    <t>666</t>
  </si>
  <si>
    <t>202403020093</t>
  </si>
  <si>
    <t>陈振东</t>
  </si>
  <si>
    <t>340121********0730</t>
  </si>
  <si>
    <t>667</t>
  </si>
  <si>
    <t>202403010323</t>
  </si>
  <si>
    <t>陈广</t>
  </si>
  <si>
    <t>152128********0314</t>
  </si>
  <si>
    <t>668</t>
  </si>
  <si>
    <t>202403020196</t>
  </si>
  <si>
    <t>陆炽城</t>
  </si>
  <si>
    <t>440184********5711</t>
  </si>
  <si>
    <t>669</t>
  </si>
  <si>
    <t>202403010012</t>
  </si>
  <si>
    <t>曾俊杰</t>
  </si>
  <si>
    <t>440182********011X</t>
  </si>
  <si>
    <t>670</t>
  </si>
  <si>
    <t>202403030152</t>
  </si>
  <si>
    <t>庄宋钦</t>
  </si>
  <si>
    <t>440882********4031</t>
  </si>
  <si>
    <t>671</t>
  </si>
  <si>
    <t>202403020313</t>
  </si>
  <si>
    <t>陈子恒</t>
  </si>
  <si>
    <t>440684********0011</t>
  </si>
  <si>
    <t>672</t>
  </si>
  <si>
    <t>202403030053</t>
  </si>
  <si>
    <t>林学滨</t>
  </si>
  <si>
    <t>440923********7172</t>
  </si>
  <si>
    <t>673</t>
  </si>
  <si>
    <t>202403030080</t>
  </si>
  <si>
    <t>郑富源</t>
  </si>
  <si>
    <t>440184********5714</t>
  </si>
  <si>
    <t>674</t>
  </si>
  <si>
    <t>202403010049</t>
  </si>
  <si>
    <t>符康谋</t>
  </si>
  <si>
    <t>440823********0311</t>
  </si>
  <si>
    <t>675</t>
  </si>
  <si>
    <t>202403010054</t>
  </si>
  <si>
    <t>李遥</t>
  </si>
  <si>
    <t>440181********3610</t>
  </si>
  <si>
    <t>676</t>
  </si>
  <si>
    <t>202403010254</t>
  </si>
  <si>
    <t>邝栩健</t>
  </si>
  <si>
    <t>440184********0633</t>
  </si>
  <si>
    <t>677</t>
  </si>
  <si>
    <t>202403010307</t>
  </si>
  <si>
    <t>刘新宇</t>
  </si>
  <si>
    <t>370612********4016</t>
  </si>
  <si>
    <t>678</t>
  </si>
  <si>
    <t>202403020330</t>
  </si>
  <si>
    <t>杨佳濠</t>
  </si>
  <si>
    <t>441481********0052</t>
  </si>
  <si>
    <t>679</t>
  </si>
  <si>
    <t>202403020066</t>
  </si>
  <si>
    <t>曾梦航</t>
  </si>
  <si>
    <t>431127********0217</t>
  </si>
  <si>
    <t>680</t>
  </si>
  <si>
    <t>202403010251</t>
  </si>
  <si>
    <t>王薪龙</t>
  </si>
  <si>
    <t>440281********4812</t>
  </si>
  <si>
    <t>681</t>
  </si>
  <si>
    <t>202403020140</t>
  </si>
  <si>
    <t>黎伟良</t>
  </si>
  <si>
    <t>440103********3330</t>
  </si>
  <si>
    <t>682</t>
  </si>
  <si>
    <t>202403020189</t>
  </si>
  <si>
    <t>刘煜邦</t>
  </si>
  <si>
    <t>440183********2115</t>
  </si>
  <si>
    <t>683</t>
  </si>
  <si>
    <t>202403020214</t>
  </si>
  <si>
    <t>陈振忠</t>
  </si>
  <si>
    <t>440181********2418</t>
  </si>
  <si>
    <t>684</t>
  </si>
  <si>
    <t>202403030102</t>
  </si>
  <si>
    <t>罗骏耀</t>
  </si>
  <si>
    <t>440102********0617</t>
  </si>
  <si>
    <t>685</t>
  </si>
  <si>
    <t>202403020179</t>
  </si>
  <si>
    <t>沈奇龙</t>
  </si>
  <si>
    <t>440181********5457</t>
  </si>
  <si>
    <t>686</t>
  </si>
  <si>
    <t>202403030038</t>
  </si>
  <si>
    <t>黄宇轩</t>
  </si>
  <si>
    <t>431002********0016</t>
  </si>
  <si>
    <t>687</t>
  </si>
  <si>
    <t>202403020292</t>
  </si>
  <si>
    <t>林健</t>
  </si>
  <si>
    <t>441501********6030</t>
  </si>
  <si>
    <t>688</t>
  </si>
  <si>
    <t>202403030133</t>
  </si>
  <si>
    <t>叶翰豪</t>
  </si>
  <si>
    <t>440783********631X</t>
  </si>
  <si>
    <t>689</t>
  </si>
  <si>
    <t>202403030118</t>
  </si>
  <si>
    <t>蔡玮梵</t>
  </si>
  <si>
    <t>445281********2758</t>
  </si>
  <si>
    <t>690</t>
  </si>
  <si>
    <t>202403030144</t>
  </si>
  <si>
    <t>李志贤</t>
  </si>
  <si>
    <t>430481********8935</t>
  </si>
  <si>
    <t>691</t>
  </si>
  <si>
    <t>202403020201</t>
  </si>
  <si>
    <t>温健聪</t>
  </si>
  <si>
    <t>440183********611X</t>
  </si>
  <si>
    <t>692</t>
  </si>
  <si>
    <t>202403030131</t>
  </si>
  <si>
    <t>周蔚丰</t>
  </si>
  <si>
    <t>440104********415X</t>
  </si>
  <si>
    <t>693</t>
  </si>
  <si>
    <t>202403010224</t>
  </si>
  <si>
    <t>陈焱鑫</t>
  </si>
  <si>
    <t>440111********6617</t>
  </si>
  <si>
    <t>694</t>
  </si>
  <si>
    <t>202403010226</t>
  </si>
  <si>
    <t>林永龙</t>
  </si>
  <si>
    <t>445381********2834</t>
  </si>
  <si>
    <t>695</t>
  </si>
  <si>
    <t>202403030067</t>
  </si>
  <si>
    <t>梁航</t>
  </si>
  <si>
    <t>440107********1815</t>
  </si>
  <si>
    <t>696</t>
  </si>
  <si>
    <t>202403010187</t>
  </si>
  <si>
    <t>赖发云</t>
  </si>
  <si>
    <t>441481********1977</t>
  </si>
  <si>
    <t>697</t>
  </si>
  <si>
    <t>202403030178</t>
  </si>
  <si>
    <t>孔繁锟</t>
  </si>
  <si>
    <t>698</t>
  </si>
  <si>
    <t>202403020291</t>
  </si>
  <si>
    <t>钟文浩</t>
  </si>
  <si>
    <t>440111********3311</t>
  </si>
  <si>
    <t>699</t>
  </si>
  <si>
    <t>202403010016</t>
  </si>
  <si>
    <t>李嘉柱</t>
  </si>
  <si>
    <t>440181********5417</t>
  </si>
  <si>
    <t>700</t>
  </si>
  <si>
    <t>202403020239</t>
  </si>
  <si>
    <t>梁思玮</t>
  </si>
  <si>
    <t>440103********5412</t>
  </si>
  <si>
    <t>701</t>
  </si>
  <si>
    <t>202403030240</t>
  </si>
  <si>
    <t>陈兆荣</t>
  </si>
  <si>
    <t>440281********3811</t>
  </si>
  <si>
    <t>702</t>
  </si>
  <si>
    <t>202403010260</t>
  </si>
  <si>
    <t>梁晨宇</t>
  </si>
  <si>
    <t>450881********7712</t>
  </si>
  <si>
    <t>703</t>
  </si>
  <si>
    <t>202403010232</t>
  </si>
  <si>
    <t>何家盛</t>
  </si>
  <si>
    <t>704</t>
  </si>
  <si>
    <t>202403030104</t>
  </si>
  <si>
    <t>唐明渊</t>
  </si>
  <si>
    <t>420202********1259</t>
  </si>
  <si>
    <t>705</t>
  </si>
  <si>
    <t>202403030076</t>
  </si>
  <si>
    <t>陈智聪</t>
  </si>
  <si>
    <t>440104********1914</t>
  </si>
  <si>
    <t>706</t>
  </si>
  <si>
    <t>202403030137</t>
  </si>
  <si>
    <t>曾泳锋</t>
  </si>
  <si>
    <t>440184********391x</t>
  </si>
  <si>
    <t>707</t>
  </si>
  <si>
    <t>202403020029</t>
  </si>
  <si>
    <t>邓瑞健</t>
  </si>
  <si>
    <t>440684********2715</t>
  </si>
  <si>
    <t>708</t>
  </si>
  <si>
    <t>202403030126</t>
  </si>
  <si>
    <t>冯俊杰</t>
  </si>
  <si>
    <t>440181********1514</t>
  </si>
  <si>
    <t>709</t>
  </si>
  <si>
    <t>202403030324</t>
  </si>
  <si>
    <t>高玉权</t>
  </si>
  <si>
    <t>230204********2131</t>
  </si>
  <si>
    <t>710</t>
  </si>
  <si>
    <t>202403030252</t>
  </si>
  <si>
    <t>冯活标</t>
  </si>
  <si>
    <t>440184********3615</t>
  </si>
  <si>
    <t>711</t>
  </si>
  <si>
    <t>202403020082</t>
  </si>
  <si>
    <t>刘懿杰</t>
  </si>
  <si>
    <t>440103********4810</t>
  </si>
  <si>
    <t>712</t>
  </si>
  <si>
    <t>202403010088</t>
  </si>
  <si>
    <t>周浩荣</t>
  </si>
  <si>
    <t>440105********0010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</si>
</sst>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49" fontId="0" fillId="0" borderId="0" xfId="49" applyNumberFormat="1" applyAlignment="1">
      <alignment horizontal="center" vertical="center"/>
    </xf>
    <xf numFmtId="49" fontId="0" fillId="0" borderId="0" xfId="49" applyNumberFormat="1">
      <alignment vertical="center"/>
    </xf>
    <xf numFmtId="49" fontId="1" fillId="0" borderId="0" xfId="49" applyNumberFormat="1" applyFont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176" fontId="0" fillId="0" borderId="1" xfId="49" applyNumberFormat="1" applyBorder="1" applyAlignment="1">
      <alignment horizontal="center" vertical="center"/>
    </xf>
    <xf numFmtId="0" fontId="0" fillId="0" borderId="1" xfId="49" applyNumberFormat="1" applyFont="1" applyBorder="1" applyAlignment="1">
      <alignment horizontal="center" vertical="center"/>
    </xf>
    <xf numFmtId="49" fontId="0" fillId="0" borderId="2" xfId="49" applyNumberFormat="1" applyFont="1" applyBorder="1" applyAlignment="1">
      <alignment horizontal="center" vertical="center"/>
    </xf>
    <xf numFmtId="49" fontId="0" fillId="0" borderId="2" xfId="49" applyNumberFormat="1" applyBorder="1" applyAlignment="1">
      <alignment horizontal="center" vertical="center"/>
    </xf>
    <xf numFmtId="0" fontId="0" fillId="0" borderId="2" xfId="49" applyNumberFormat="1" applyFont="1" applyBorder="1" applyAlignment="1">
      <alignment horizontal="center" vertical="center"/>
    </xf>
    <xf numFmtId="176" fontId="0" fillId="0" borderId="2" xfId="49" applyNumberFormat="1" applyBorder="1" applyAlignment="1">
      <alignment horizontal="center" vertical="center"/>
    </xf>
    <xf numFmtId="49" fontId="1" fillId="0" borderId="3" xfId="49" applyNumberFormat="1" applyFont="1" applyBorder="1" applyAlignment="1">
      <alignment horizontal="center" vertical="center"/>
    </xf>
    <xf numFmtId="49" fontId="1" fillId="0" borderId="4" xfId="49" applyNumberFormat="1" applyFont="1" applyBorder="1" applyAlignment="1">
      <alignment horizontal="center" vertical="center"/>
    </xf>
    <xf numFmtId="49" fontId="0" fillId="0" borderId="5" xfId="49" applyNumberFormat="1" applyFont="1" applyBorder="1" applyAlignment="1">
      <alignment horizontal="center" vertical="center"/>
    </xf>
    <xf numFmtId="49" fontId="0" fillId="0" borderId="5" xfId="49" applyNumberFormat="1" applyBorder="1" applyAlignment="1">
      <alignment horizontal="center" vertical="center"/>
    </xf>
    <xf numFmtId="0" fontId="0" fillId="0" borderId="5" xfId="49" applyNumberFormat="1" applyFont="1" applyBorder="1" applyAlignment="1">
      <alignment horizontal="center" vertical="center"/>
    </xf>
    <xf numFmtId="176" fontId="0" fillId="0" borderId="5" xfId="49" applyNumberFormat="1" applyBorder="1" applyAlignment="1">
      <alignment horizontal="center" vertical="center"/>
    </xf>
    <xf numFmtId="49" fontId="1" fillId="0" borderId="6" xfId="49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49" applyNumberFormat="1" applyBorder="1" applyAlignment="1" quotePrefix="1">
      <alignment horizontal="center" vertical="center"/>
    </xf>
    <xf numFmtId="0" fontId="0" fillId="0" borderId="1" xfId="49" applyNumberFormat="1" applyFont="1" applyBorder="1" applyAlignment="1" quotePrefix="1">
      <alignment horizontal="center" vertical="center"/>
    </xf>
    <xf numFmtId="176" fontId="0" fillId="0" borderId="1" xfId="49" applyNumberFormat="1" applyBorder="1" applyAlignment="1" quotePrefix="1">
      <alignment horizontal="center" vertical="center"/>
    </xf>
    <xf numFmtId="49" fontId="0" fillId="0" borderId="2" xfId="49" applyNumberFormat="1" applyBorder="1" applyAlignment="1" quotePrefix="1">
      <alignment horizontal="center" vertical="center"/>
    </xf>
    <xf numFmtId="0" fontId="0" fillId="0" borderId="2" xfId="49" applyNumberFormat="1" applyFont="1" applyBorder="1" applyAlignment="1" quotePrefix="1">
      <alignment horizontal="center" vertical="center"/>
    </xf>
    <xf numFmtId="176" fontId="0" fillId="0" borderId="2" xfId="49" applyNumberFormat="1" applyBorder="1" applyAlignment="1" quotePrefix="1">
      <alignment horizontal="center" vertical="center"/>
    </xf>
    <xf numFmtId="49" fontId="0" fillId="0" borderId="5" xfId="49" applyNumberFormat="1" applyBorder="1" applyAlignment="1" quotePrefix="1">
      <alignment horizontal="center" vertical="center"/>
    </xf>
    <xf numFmtId="0" fontId="0" fillId="0" borderId="5" xfId="49" applyNumberFormat="1" applyFont="1" applyBorder="1" applyAlignment="1" quotePrefix="1">
      <alignment horizontal="center" vertical="center"/>
    </xf>
    <xf numFmtId="176" fontId="0" fillId="0" borderId="5" xfId="49" applyNumberForma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5"/>
  <sheetViews>
    <sheetView tabSelected="1" workbookViewId="0">
      <selection activeCell="I9" sqref="I9"/>
    </sheetView>
  </sheetViews>
  <sheetFormatPr defaultColWidth="9" defaultRowHeight="14.5"/>
  <cols>
    <col min="1" max="1" width="5.5045045045045" style="1" customWidth="1"/>
    <col min="2" max="2" width="13.8828828828829" style="2" customWidth="1"/>
    <col min="3" max="3" width="9" style="2"/>
    <col min="4" max="4" width="30" style="2" customWidth="1"/>
    <col min="5" max="5" width="5.21621621621622" style="2" customWidth="1"/>
    <col min="6" max="6" width="13" style="2" customWidth="1"/>
    <col min="7" max="7" width="9" style="2"/>
    <col min="8" max="8" width="7.10810810810811" style="2" customWidth="1"/>
    <col min="9" max="9" width="5.21621621621622" style="2" customWidth="1"/>
    <col min="10" max="16384" width="9" style="2"/>
  </cols>
  <sheetData>
    <row r="1" ht="25.6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>
      <c r="A3" s="4" t="s">
        <v>10</v>
      </c>
      <c r="B3" s="20" t="s">
        <v>11</v>
      </c>
      <c r="C3" s="20" t="s">
        <v>12</v>
      </c>
      <c r="D3" s="21" t="s">
        <v>13</v>
      </c>
      <c r="E3" s="20" t="s">
        <v>14</v>
      </c>
      <c r="F3" s="20" t="s">
        <v>15</v>
      </c>
      <c r="G3" s="20" t="s">
        <v>16</v>
      </c>
      <c r="H3" s="22" t="s">
        <v>17</v>
      </c>
      <c r="I3" s="20" t="s">
        <v>10</v>
      </c>
    </row>
    <row r="4" spans="1:9">
      <c r="A4" s="4" t="s">
        <v>18</v>
      </c>
      <c r="B4" s="20" t="s">
        <v>19</v>
      </c>
      <c r="C4" s="20" t="s">
        <v>20</v>
      </c>
      <c r="D4" s="21" t="s">
        <v>21</v>
      </c>
      <c r="E4" s="20" t="s">
        <v>14</v>
      </c>
      <c r="F4" s="20" t="s">
        <v>15</v>
      </c>
      <c r="G4" s="20" t="s">
        <v>16</v>
      </c>
      <c r="H4" s="22" t="s">
        <v>22</v>
      </c>
      <c r="I4" s="20" t="s">
        <v>18</v>
      </c>
    </row>
    <row r="5" spans="1:9">
      <c r="A5" s="4" t="s">
        <v>23</v>
      </c>
      <c r="B5" s="20" t="s">
        <v>24</v>
      </c>
      <c r="C5" s="20" t="s">
        <v>25</v>
      </c>
      <c r="D5" s="21" t="s">
        <v>26</v>
      </c>
      <c r="E5" s="20" t="s">
        <v>14</v>
      </c>
      <c r="F5" s="20" t="s">
        <v>15</v>
      </c>
      <c r="G5" s="20" t="s">
        <v>16</v>
      </c>
      <c r="H5" s="22" t="s">
        <v>27</v>
      </c>
      <c r="I5" s="20" t="s">
        <v>23</v>
      </c>
    </row>
    <row r="6" spans="1:9">
      <c r="A6" s="4" t="s">
        <v>28</v>
      </c>
      <c r="B6" s="20" t="s">
        <v>29</v>
      </c>
      <c r="C6" s="20" t="s">
        <v>30</v>
      </c>
      <c r="D6" s="21" t="s">
        <v>31</v>
      </c>
      <c r="E6" s="20" t="s">
        <v>14</v>
      </c>
      <c r="F6" s="20" t="s">
        <v>15</v>
      </c>
      <c r="G6" s="20" t="s">
        <v>16</v>
      </c>
      <c r="H6" s="22" t="s">
        <v>32</v>
      </c>
      <c r="I6" s="20" t="s">
        <v>28</v>
      </c>
    </row>
    <row r="7" spans="1:9">
      <c r="A7" s="4" t="s">
        <v>33</v>
      </c>
      <c r="B7" s="20" t="s">
        <v>34</v>
      </c>
      <c r="C7" s="20" t="s">
        <v>35</v>
      </c>
      <c r="D7" s="21" t="s">
        <v>36</v>
      </c>
      <c r="E7" s="20" t="s">
        <v>14</v>
      </c>
      <c r="F7" s="20" t="s">
        <v>15</v>
      </c>
      <c r="G7" s="20" t="s">
        <v>16</v>
      </c>
      <c r="H7" s="22" t="s">
        <v>32</v>
      </c>
      <c r="I7" s="20" t="s">
        <v>28</v>
      </c>
    </row>
    <row r="8" spans="1:9">
      <c r="A8" s="4" t="s">
        <v>37</v>
      </c>
      <c r="B8" s="20" t="s">
        <v>38</v>
      </c>
      <c r="C8" s="20" t="s">
        <v>39</v>
      </c>
      <c r="D8" s="21" t="s">
        <v>40</v>
      </c>
      <c r="E8" s="20" t="s">
        <v>14</v>
      </c>
      <c r="F8" s="20" t="s">
        <v>15</v>
      </c>
      <c r="G8" s="20" t="s">
        <v>16</v>
      </c>
      <c r="H8" s="22" t="s">
        <v>32</v>
      </c>
      <c r="I8" s="20" t="s">
        <v>28</v>
      </c>
    </row>
    <row r="9" spans="1:9">
      <c r="A9" s="4" t="s">
        <v>41</v>
      </c>
      <c r="B9" s="20" t="s">
        <v>42</v>
      </c>
      <c r="C9" s="20" t="s">
        <v>43</v>
      </c>
      <c r="D9" s="21" t="s">
        <v>44</v>
      </c>
      <c r="E9" s="20" t="s">
        <v>14</v>
      </c>
      <c r="F9" s="20" t="s">
        <v>15</v>
      </c>
      <c r="G9" s="20" t="s">
        <v>16</v>
      </c>
      <c r="H9" s="22" t="s">
        <v>45</v>
      </c>
      <c r="I9" s="20" t="s">
        <v>41</v>
      </c>
    </row>
    <row r="10" spans="1:9">
      <c r="A10" s="4" t="s">
        <v>46</v>
      </c>
      <c r="B10" s="20" t="s">
        <v>47</v>
      </c>
      <c r="C10" s="20" t="s">
        <v>48</v>
      </c>
      <c r="D10" s="21" t="s">
        <v>49</v>
      </c>
      <c r="E10" s="20" t="s">
        <v>14</v>
      </c>
      <c r="F10" s="20" t="s">
        <v>15</v>
      </c>
      <c r="G10" s="20" t="s">
        <v>16</v>
      </c>
      <c r="H10" s="22" t="s">
        <v>45</v>
      </c>
      <c r="I10" s="20" t="s">
        <v>41</v>
      </c>
    </row>
    <row r="11" spans="1:9">
      <c r="A11" s="4" t="s">
        <v>50</v>
      </c>
      <c r="B11" s="20" t="s">
        <v>51</v>
      </c>
      <c r="C11" s="20" t="s">
        <v>52</v>
      </c>
      <c r="D11" s="21" t="s">
        <v>53</v>
      </c>
      <c r="E11" s="20" t="s">
        <v>14</v>
      </c>
      <c r="F11" s="20" t="s">
        <v>15</v>
      </c>
      <c r="G11" s="20" t="s">
        <v>16</v>
      </c>
      <c r="H11" s="22" t="s">
        <v>54</v>
      </c>
      <c r="I11" s="20" t="s">
        <v>50</v>
      </c>
    </row>
    <row r="12" spans="1:9">
      <c r="A12" s="4" t="s">
        <v>55</v>
      </c>
      <c r="B12" s="20" t="s">
        <v>56</v>
      </c>
      <c r="C12" s="20" t="s">
        <v>57</v>
      </c>
      <c r="D12" s="21" t="s">
        <v>58</v>
      </c>
      <c r="E12" s="20" t="s">
        <v>14</v>
      </c>
      <c r="F12" s="20" t="s">
        <v>15</v>
      </c>
      <c r="G12" s="20" t="s">
        <v>16</v>
      </c>
      <c r="H12" s="22" t="s">
        <v>59</v>
      </c>
      <c r="I12" s="20" t="s">
        <v>55</v>
      </c>
    </row>
    <row r="13" spans="1:9">
      <c r="A13" s="4" t="s">
        <v>60</v>
      </c>
      <c r="B13" s="20" t="s">
        <v>61</v>
      </c>
      <c r="C13" s="20" t="s">
        <v>62</v>
      </c>
      <c r="D13" s="21" t="s">
        <v>63</v>
      </c>
      <c r="E13" s="20" t="s">
        <v>14</v>
      </c>
      <c r="F13" s="20" t="s">
        <v>15</v>
      </c>
      <c r="G13" s="20" t="s">
        <v>16</v>
      </c>
      <c r="H13" s="22" t="s">
        <v>59</v>
      </c>
      <c r="I13" s="20" t="s">
        <v>55</v>
      </c>
    </row>
    <row r="14" spans="1:9">
      <c r="A14" s="4" t="s">
        <v>64</v>
      </c>
      <c r="B14" s="20" t="s">
        <v>65</v>
      </c>
      <c r="C14" s="20" t="s">
        <v>66</v>
      </c>
      <c r="D14" s="21" t="s">
        <v>67</v>
      </c>
      <c r="E14" s="20" t="s">
        <v>14</v>
      </c>
      <c r="F14" s="20" t="s">
        <v>15</v>
      </c>
      <c r="G14" s="20" t="s">
        <v>16</v>
      </c>
      <c r="H14" s="22" t="s">
        <v>68</v>
      </c>
      <c r="I14" s="20" t="s">
        <v>64</v>
      </c>
    </row>
    <row r="15" spans="1:9">
      <c r="A15" s="4" t="s">
        <v>69</v>
      </c>
      <c r="B15" s="20" t="s">
        <v>70</v>
      </c>
      <c r="C15" s="20" t="s">
        <v>71</v>
      </c>
      <c r="D15" s="21" t="s">
        <v>72</v>
      </c>
      <c r="E15" s="20" t="s">
        <v>14</v>
      </c>
      <c r="F15" s="20" t="s">
        <v>15</v>
      </c>
      <c r="G15" s="20" t="s">
        <v>16</v>
      </c>
      <c r="H15" s="22" t="s">
        <v>73</v>
      </c>
      <c r="I15" s="20" t="s">
        <v>69</v>
      </c>
    </row>
    <row r="16" spans="1:9">
      <c r="A16" s="4" t="s">
        <v>74</v>
      </c>
      <c r="B16" s="20" t="s">
        <v>75</v>
      </c>
      <c r="C16" s="20" t="s">
        <v>76</v>
      </c>
      <c r="D16" s="21" t="s">
        <v>77</v>
      </c>
      <c r="E16" s="20" t="s">
        <v>14</v>
      </c>
      <c r="F16" s="20" t="s">
        <v>15</v>
      </c>
      <c r="G16" s="20" t="s">
        <v>16</v>
      </c>
      <c r="H16" s="22" t="s">
        <v>78</v>
      </c>
      <c r="I16" s="20" t="s">
        <v>74</v>
      </c>
    </row>
    <row r="17" spans="1:9">
      <c r="A17" s="4" t="s">
        <v>79</v>
      </c>
      <c r="B17" s="20" t="s">
        <v>80</v>
      </c>
      <c r="C17" s="20" t="s">
        <v>81</v>
      </c>
      <c r="D17" s="21" t="s">
        <v>82</v>
      </c>
      <c r="E17" s="20" t="s">
        <v>14</v>
      </c>
      <c r="F17" s="20" t="s">
        <v>15</v>
      </c>
      <c r="G17" s="20" t="s">
        <v>16</v>
      </c>
      <c r="H17" s="22" t="s">
        <v>78</v>
      </c>
      <c r="I17" s="20" t="s">
        <v>74</v>
      </c>
    </row>
    <row r="18" spans="1:9">
      <c r="A18" s="4" t="s">
        <v>83</v>
      </c>
      <c r="B18" s="20" t="s">
        <v>84</v>
      </c>
      <c r="C18" s="20" t="s">
        <v>85</v>
      </c>
      <c r="D18" s="21" t="s">
        <v>86</v>
      </c>
      <c r="E18" s="20" t="s">
        <v>14</v>
      </c>
      <c r="F18" s="20" t="s">
        <v>15</v>
      </c>
      <c r="G18" s="20" t="s">
        <v>16</v>
      </c>
      <c r="H18" s="22" t="s">
        <v>78</v>
      </c>
      <c r="I18" s="20" t="s">
        <v>74</v>
      </c>
    </row>
    <row r="19" spans="1:9">
      <c r="A19" s="4" t="s">
        <v>87</v>
      </c>
      <c r="B19" s="20" t="s">
        <v>88</v>
      </c>
      <c r="C19" s="20" t="s">
        <v>89</v>
      </c>
      <c r="D19" s="21" t="s">
        <v>90</v>
      </c>
      <c r="E19" s="20" t="s">
        <v>14</v>
      </c>
      <c r="F19" s="20" t="s">
        <v>15</v>
      </c>
      <c r="G19" s="20" t="s">
        <v>16</v>
      </c>
      <c r="H19" s="22" t="s">
        <v>91</v>
      </c>
      <c r="I19" s="20" t="s">
        <v>87</v>
      </c>
    </row>
    <row r="20" spans="1:9">
      <c r="A20" s="4" t="s">
        <v>92</v>
      </c>
      <c r="B20" s="20" t="s">
        <v>93</v>
      </c>
      <c r="C20" s="20" t="s">
        <v>94</v>
      </c>
      <c r="D20" s="21" t="s">
        <v>95</v>
      </c>
      <c r="E20" s="20" t="s">
        <v>14</v>
      </c>
      <c r="F20" s="20" t="s">
        <v>15</v>
      </c>
      <c r="G20" s="20" t="s">
        <v>16</v>
      </c>
      <c r="H20" s="22" t="s">
        <v>96</v>
      </c>
      <c r="I20" s="20" t="s">
        <v>92</v>
      </c>
    </row>
    <row r="21" spans="1:9">
      <c r="A21" s="4" t="s">
        <v>97</v>
      </c>
      <c r="B21" s="20" t="s">
        <v>98</v>
      </c>
      <c r="C21" s="20" t="s">
        <v>99</v>
      </c>
      <c r="D21" s="21" t="s">
        <v>100</v>
      </c>
      <c r="E21" s="20" t="s">
        <v>14</v>
      </c>
      <c r="F21" s="20" t="s">
        <v>15</v>
      </c>
      <c r="G21" s="20" t="s">
        <v>16</v>
      </c>
      <c r="H21" s="22" t="s">
        <v>96</v>
      </c>
      <c r="I21" s="20" t="s">
        <v>92</v>
      </c>
    </row>
    <row r="22" spans="1:9">
      <c r="A22" s="4" t="s">
        <v>101</v>
      </c>
      <c r="B22" s="20" t="s">
        <v>102</v>
      </c>
      <c r="C22" s="20" t="s">
        <v>103</v>
      </c>
      <c r="D22" s="21" t="s">
        <v>104</v>
      </c>
      <c r="E22" s="20" t="s">
        <v>14</v>
      </c>
      <c r="F22" s="20" t="s">
        <v>15</v>
      </c>
      <c r="G22" s="20" t="s">
        <v>16</v>
      </c>
      <c r="H22" s="22" t="s">
        <v>105</v>
      </c>
      <c r="I22" s="20" t="s">
        <v>101</v>
      </c>
    </row>
    <row r="23" spans="1:9">
      <c r="A23" s="4" t="s">
        <v>106</v>
      </c>
      <c r="B23" s="20" t="s">
        <v>107</v>
      </c>
      <c r="C23" s="20" t="s">
        <v>108</v>
      </c>
      <c r="D23" s="21" t="s">
        <v>109</v>
      </c>
      <c r="E23" s="20" t="s">
        <v>14</v>
      </c>
      <c r="F23" s="20" t="s">
        <v>15</v>
      </c>
      <c r="G23" s="20" t="s">
        <v>16</v>
      </c>
      <c r="H23" s="22" t="s">
        <v>105</v>
      </c>
      <c r="I23" s="20" t="s">
        <v>101</v>
      </c>
    </row>
    <row r="24" spans="1:9">
      <c r="A24" s="4" t="s">
        <v>110</v>
      </c>
      <c r="B24" s="20" t="s">
        <v>111</v>
      </c>
      <c r="C24" s="20" t="s">
        <v>112</v>
      </c>
      <c r="D24" s="21" t="s">
        <v>113</v>
      </c>
      <c r="E24" s="20" t="s">
        <v>14</v>
      </c>
      <c r="F24" s="20" t="s">
        <v>15</v>
      </c>
      <c r="G24" s="20" t="s">
        <v>16</v>
      </c>
      <c r="H24" s="22" t="s">
        <v>105</v>
      </c>
      <c r="I24" s="20" t="s">
        <v>101</v>
      </c>
    </row>
    <row r="25" spans="1:9">
      <c r="A25" s="4" t="s">
        <v>114</v>
      </c>
      <c r="B25" s="20" t="s">
        <v>115</v>
      </c>
      <c r="C25" s="20" t="s">
        <v>116</v>
      </c>
      <c r="D25" s="21" t="s">
        <v>117</v>
      </c>
      <c r="E25" s="20" t="s">
        <v>14</v>
      </c>
      <c r="F25" s="20" t="s">
        <v>15</v>
      </c>
      <c r="G25" s="20" t="s">
        <v>16</v>
      </c>
      <c r="H25" s="22" t="s">
        <v>118</v>
      </c>
      <c r="I25" s="20" t="s">
        <v>114</v>
      </c>
    </row>
    <row r="26" spans="1:9">
      <c r="A26" s="4" t="s">
        <v>119</v>
      </c>
      <c r="B26" s="20" t="s">
        <v>120</v>
      </c>
      <c r="C26" s="20" t="s">
        <v>121</v>
      </c>
      <c r="D26" s="21" t="s">
        <v>122</v>
      </c>
      <c r="E26" s="20" t="s">
        <v>14</v>
      </c>
      <c r="F26" s="20" t="s">
        <v>15</v>
      </c>
      <c r="G26" s="20" t="s">
        <v>16</v>
      </c>
      <c r="H26" s="22" t="s">
        <v>123</v>
      </c>
      <c r="I26" s="20" t="s">
        <v>119</v>
      </c>
    </row>
    <row r="27" spans="1:9">
      <c r="A27" s="4" t="s">
        <v>124</v>
      </c>
      <c r="B27" s="20" t="s">
        <v>125</v>
      </c>
      <c r="C27" s="20" t="s">
        <v>126</v>
      </c>
      <c r="D27" s="21" t="s">
        <v>127</v>
      </c>
      <c r="E27" s="20" t="s">
        <v>14</v>
      </c>
      <c r="F27" s="20" t="s">
        <v>15</v>
      </c>
      <c r="G27" s="20" t="s">
        <v>16</v>
      </c>
      <c r="H27" s="22" t="s">
        <v>123</v>
      </c>
      <c r="I27" s="20" t="s">
        <v>119</v>
      </c>
    </row>
    <row r="28" spans="1:9">
      <c r="A28" s="4" t="s">
        <v>128</v>
      </c>
      <c r="B28" s="20" t="s">
        <v>129</v>
      </c>
      <c r="C28" s="20" t="s">
        <v>130</v>
      </c>
      <c r="D28" s="21" t="s">
        <v>131</v>
      </c>
      <c r="E28" s="20" t="s">
        <v>14</v>
      </c>
      <c r="F28" s="20" t="s">
        <v>15</v>
      </c>
      <c r="G28" s="20" t="s">
        <v>16</v>
      </c>
      <c r="H28" s="22" t="s">
        <v>132</v>
      </c>
      <c r="I28" s="20" t="s">
        <v>128</v>
      </c>
    </row>
    <row r="29" spans="1:9">
      <c r="A29" s="4" t="s">
        <v>133</v>
      </c>
      <c r="B29" s="20" t="s">
        <v>134</v>
      </c>
      <c r="C29" s="20" t="s">
        <v>135</v>
      </c>
      <c r="D29" s="21" t="s">
        <v>136</v>
      </c>
      <c r="E29" s="20" t="s">
        <v>14</v>
      </c>
      <c r="F29" s="20" t="s">
        <v>15</v>
      </c>
      <c r="G29" s="20" t="s">
        <v>16</v>
      </c>
      <c r="H29" s="22" t="s">
        <v>137</v>
      </c>
      <c r="I29" s="20" t="s">
        <v>133</v>
      </c>
    </row>
    <row r="30" spans="1:9">
      <c r="A30" s="4" t="s">
        <v>138</v>
      </c>
      <c r="B30" s="20" t="s">
        <v>139</v>
      </c>
      <c r="C30" s="20" t="s">
        <v>140</v>
      </c>
      <c r="D30" s="21" t="s">
        <v>141</v>
      </c>
      <c r="E30" s="20" t="s">
        <v>14</v>
      </c>
      <c r="F30" s="20" t="s">
        <v>15</v>
      </c>
      <c r="G30" s="20" t="s">
        <v>16</v>
      </c>
      <c r="H30" s="22" t="s">
        <v>137</v>
      </c>
      <c r="I30" s="20" t="s">
        <v>133</v>
      </c>
    </row>
    <row r="31" spans="1:9">
      <c r="A31" s="4" t="s">
        <v>142</v>
      </c>
      <c r="B31" s="20" t="s">
        <v>143</v>
      </c>
      <c r="C31" s="20" t="s">
        <v>144</v>
      </c>
      <c r="D31" s="21" t="s">
        <v>145</v>
      </c>
      <c r="E31" s="20" t="s">
        <v>14</v>
      </c>
      <c r="F31" s="20" t="s">
        <v>15</v>
      </c>
      <c r="G31" s="20" t="s">
        <v>16</v>
      </c>
      <c r="H31" s="22" t="s">
        <v>137</v>
      </c>
      <c r="I31" s="20" t="s">
        <v>133</v>
      </c>
    </row>
    <row r="32" spans="1:9">
      <c r="A32" s="4" t="s">
        <v>146</v>
      </c>
      <c r="B32" s="20" t="s">
        <v>147</v>
      </c>
      <c r="C32" s="20" t="s">
        <v>148</v>
      </c>
      <c r="D32" s="21" t="s">
        <v>149</v>
      </c>
      <c r="E32" s="20" t="s">
        <v>14</v>
      </c>
      <c r="F32" s="20" t="s">
        <v>15</v>
      </c>
      <c r="G32" s="20" t="s">
        <v>16</v>
      </c>
      <c r="H32" s="22" t="s">
        <v>150</v>
      </c>
      <c r="I32" s="20" t="s">
        <v>146</v>
      </c>
    </row>
    <row r="33" spans="1:9">
      <c r="A33" s="4" t="s">
        <v>151</v>
      </c>
      <c r="B33" s="20" t="s">
        <v>152</v>
      </c>
      <c r="C33" s="20" t="s">
        <v>153</v>
      </c>
      <c r="D33" s="21" t="s">
        <v>154</v>
      </c>
      <c r="E33" s="20" t="s">
        <v>14</v>
      </c>
      <c r="F33" s="20" t="s">
        <v>15</v>
      </c>
      <c r="G33" s="20" t="s">
        <v>16</v>
      </c>
      <c r="H33" s="22" t="s">
        <v>150</v>
      </c>
      <c r="I33" s="20" t="s">
        <v>146</v>
      </c>
    </row>
    <row r="34" spans="1:9">
      <c r="A34" s="4" t="s">
        <v>155</v>
      </c>
      <c r="B34" s="20" t="s">
        <v>156</v>
      </c>
      <c r="C34" s="20" t="s">
        <v>157</v>
      </c>
      <c r="D34" s="21" t="s">
        <v>158</v>
      </c>
      <c r="E34" s="20" t="s">
        <v>14</v>
      </c>
      <c r="F34" s="20" t="s">
        <v>15</v>
      </c>
      <c r="G34" s="20" t="s">
        <v>16</v>
      </c>
      <c r="H34" s="22" t="s">
        <v>159</v>
      </c>
      <c r="I34" s="20" t="s">
        <v>155</v>
      </c>
    </row>
    <row r="35" spans="1:9">
      <c r="A35" s="4" t="s">
        <v>160</v>
      </c>
      <c r="B35" s="20" t="s">
        <v>161</v>
      </c>
      <c r="C35" s="20" t="s">
        <v>162</v>
      </c>
      <c r="D35" s="21" t="s">
        <v>163</v>
      </c>
      <c r="E35" s="20" t="s">
        <v>14</v>
      </c>
      <c r="F35" s="20" t="s">
        <v>15</v>
      </c>
      <c r="G35" s="20" t="s">
        <v>16</v>
      </c>
      <c r="H35" s="22" t="s">
        <v>159</v>
      </c>
      <c r="I35" s="20" t="s">
        <v>155</v>
      </c>
    </row>
    <row r="36" spans="1:9">
      <c r="A36" s="4" t="s">
        <v>164</v>
      </c>
      <c r="B36" s="20" t="s">
        <v>165</v>
      </c>
      <c r="C36" s="20" t="s">
        <v>166</v>
      </c>
      <c r="D36" s="21" t="s">
        <v>167</v>
      </c>
      <c r="E36" s="20" t="s">
        <v>14</v>
      </c>
      <c r="F36" s="20" t="s">
        <v>15</v>
      </c>
      <c r="G36" s="20" t="s">
        <v>16</v>
      </c>
      <c r="H36" s="22" t="s">
        <v>159</v>
      </c>
      <c r="I36" s="20" t="s">
        <v>155</v>
      </c>
    </row>
    <row r="37" spans="1:9">
      <c r="A37" s="4" t="s">
        <v>168</v>
      </c>
      <c r="B37" s="20" t="s">
        <v>169</v>
      </c>
      <c r="C37" s="20" t="s">
        <v>170</v>
      </c>
      <c r="D37" s="21" t="s">
        <v>171</v>
      </c>
      <c r="E37" s="20" t="s">
        <v>14</v>
      </c>
      <c r="F37" s="20" t="s">
        <v>15</v>
      </c>
      <c r="G37" s="20" t="s">
        <v>16</v>
      </c>
      <c r="H37" s="22" t="s">
        <v>172</v>
      </c>
      <c r="I37" s="20" t="s">
        <v>168</v>
      </c>
    </row>
    <row r="38" spans="1:9">
      <c r="A38" s="4" t="s">
        <v>173</v>
      </c>
      <c r="B38" s="20" t="s">
        <v>174</v>
      </c>
      <c r="C38" s="20" t="s">
        <v>175</v>
      </c>
      <c r="D38" s="21" t="s">
        <v>176</v>
      </c>
      <c r="E38" s="20" t="s">
        <v>14</v>
      </c>
      <c r="F38" s="20" t="s">
        <v>15</v>
      </c>
      <c r="G38" s="20" t="s">
        <v>16</v>
      </c>
      <c r="H38" s="22" t="s">
        <v>172</v>
      </c>
      <c r="I38" s="20" t="s">
        <v>168</v>
      </c>
    </row>
    <row r="39" spans="1:9">
      <c r="A39" s="4" t="s">
        <v>177</v>
      </c>
      <c r="B39" s="20" t="s">
        <v>178</v>
      </c>
      <c r="C39" s="20" t="s">
        <v>179</v>
      </c>
      <c r="D39" s="21" t="s">
        <v>180</v>
      </c>
      <c r="E39" s="20" t="s">
        <v>14</v>
      </c>
      <c r="F39" s="20" t="s">
        <v>15</v>
      </c>
      <c r="G39" s="20" t="s">
        <v>16</v>
      </c>
      <c r="H39" s="22" t="s">
        <v>181</v>
      </c>
      <c r="I39" s="20" t="s">
        <v>177</v>
      </c>
    </row>
    <row r="40" spans="1:9">
      <c r="A40" s="4" t="s">
        <v>182</v>
      </c>
      <c r="B40" s="20" t="s">
        <v>183</v>
      </c>
      <c r="C40" s="20" t="s">
        <v>184</v>
      </c>
      <c r="D40" s="21" t="s">
        <v>185</v>
      </c>
      <c r="E40" s="20" t="s">
        <v>14</v>
      </c>
      <c r="F40" s="20" t="s">
        <v>15</v>
      </c>
      <c r="G40" s="20" t="s">
        <v>16</v>
      </c>
      <c r="H40" s="22" t="s">
        <v>186</v>
      </c>
      <c r="I40" s="20" t="s">
        <v>182</v>
      </c>
    </row>
    <row r="41" spans="1:9">
      <c r="A41" s="4" t="s">
        <v>187</v>
      </c>
      <c r="B41" s="20" t="s">
        <v>188</v>
      </c>
      <c r="C41" s="20" t="s">
        <v>189</v>
      </c>
      <c r="D41" s="21" t="s">
        <v>190</v>
      </c>
      <c r="E41" s="20" t="s">
        <v>14</v>
      </c>
      <c r="F41" s="20" t="s">
        <v>15</v>
      </c>
      <c r="G41" s="20" t="s">
        <v>16</v>
      </c>
      <c r="H41" s="22" t="s">
        <v>191</v>
      </c>
      <c r="I41" s="20" t="s">
        <v>187</v>
      </c>
    </row>
    <row r="42" spans="1:9">
      <c r="A42" s="4" t="s">
        <v>192</v>
      </c>
      <c r="B42" s="20" t="s">
        <v>193</v>
      </c>
      <c r="C42" s="20" t="s">
        <v>194</v>
      </c>
      <c r="D42" s="21" t="s">
        <v>195</v>
      </c>
      <c r="E42" s="20" t="s">
        <v>14</v>
      </c>
      <c r="F42" s="20" t="s">
        <v>15</v>
      </c>
      <c r="G42" s="20" t="s">
        <v>16</v>
      </c>
      <c r="H42" s="22" t="s">
        <v>191</v>
      </c>
      <c r="I42" s="20" t="s">
        <v>187</v>
      </c>
    </row>
    <row r="43" spans="1:9">
      <c r="A43" s="4" t="s">
        <v>196</v>
      </c>
      <c r="B43" s="20" t="s">
        <v>197</v>
      </c>
      <c r="C43" s="20" t="s">
        <v>198</v>
      </c>
      <c r="D43" s="21" t="s">
        <v>199</v>
      </c>
      <c r="E43" s="20" t="s">
        <v>14</v>
      </c>
      <c r="F43" s="20" t="s">
        <v>15</v>
      </c>
      <c r="G43" s="20" t="s">
        <v>16</v>
      </c>
      <c r="H43" s="22" t="s">
        <v>200</v>
      </c>
      <c r="I43" s="20" t="s">
        <v>196</v>
      </c>
    </row>
    <row r="44" spans="1:9">
      <c r="A44" s="4" t="s">
        <v>201</v>
      </c>
      <c r="B44" s="20" t="s">
        <v>202</v>
      </c>
      <c r="C44" s="20" t="s">
        <v>203</v>
      </c>
      <c r="D44" s="21" t="s">
        <v>204</v>
      </c>
      <c r="E44" s="20" t="s">
        <v>14</v>
      </c>
      <c r="F44" s="20" t="s">
        <v>15</v>
      </c>
      <c r="G44" s="20" t="s">
        <v>16</v>
      </c>
      <c r="H44" s="22" t="s">
        <v>205</v>
      </c>
      <c r="I44" s="20" t="s">
        <v>201</v>
      </c>
    </row>
    <row r="45" spans="1:9">
      <c r="A45" s="4" t="s">
        <v>206</v>
      </c>
      <c r="B45" s="20" t="s">
        <v>207</v>
      </c>
      <c r="C45" s="20" t="s">
        <v>208</v>
      </c>
      <c r="D45" s="21" t="s">
        <v>209</v>
      </c>
      <c r="E45" s="20" t="s">
        <v>14</v>
      </c>
      <c r="F45" s="20" t="s">
        <v>15</v>
      </c>
      <c r="G45" s="20" t="s">
        <v>16</v>
      </c>
      <c r="H45" s="22" t="s">
        <v>210</v>
      </c>
      <c r="I45" s="20" t="s">
        <v>206</v>
      </c>
    </row>
    <row r="46" spans="1:9">
      <c r="A46" s="4" t="s">
        <v>211</v>
      </c>
      <c r="B46" s="20" t="s">
        <v>212</v>
      </c>
      <c r="C46" s="20" t="s">
        <v>213</v>
      </c>
      <c r="D46" s="21" t="s">
        <v>214</v>
      </c>
      <c r="E46" s="20" t="s">
        <v>14</v>
      </c>
      <c r="F46" s="20" t="s">
        <v>15</v>
      </c>
      <c r="G46" s="20" t="s">
        <v>16</v>
      </c>
      <c r="H46" s="22" t="s">
        <v>210</v>
      </c>
      <c r="I46" s="20" t="s">
        <v>206</v>
      </c>
    </row>
    <row r="47" spans="1:9">
      <c r="A47" s="4" t="s">
        <v>215</v>
      </c>
      <c r="B47" s="20" t="s">
        <v>216</v>
      </c>
      <c r="C47" s="20" t="s">
        <v>217</v>
      </c>
      <c r="D47" s="21" t="s">
        <v>218</v>
      </c>
      <c r="E47" s="20" t="s">
        <v>14</v>
      </c>
      <c r="F47" s="20" t="s">
        <v>15</v>
      </c>
      <c r="G47" s="20" t="s">
        <v>16</v>
      </c>
      <c r="H47" s="22" t="s">
        <v>210</v>
      </c>
      <c r="I47" s="20" t="s">
        <v>206</v>
      </c>
    </row>
    <row r="48" spans="1:9">
      <c r="A48" s="4" t="s">
        <v>219</v>
      </c>
      <c r="B48" s="20" t="s">
        <v>220</v>
      </c>
      <c r="C48" s="20" t="s">
        <v>221</v>
      </c>
      <c r="D48" s="21" t="s">
        <v>222</v>
      </c>
      <c r="E48" s="20" t="s">
        <v>14</v>
      </c>
      <c r="F48" s="20" t="s">
        <v>15</v>
      </c>
      <c r="G48" s="20" t="s">
        <v>16</v>
      </c>
      <c r="H48" s="22" t="s">
        <v>223</v>
      </c>
      <c r="I48" s="20" t="s">
        <v>219</v>
      </c>
    </row>
    <row r="49" spans="1:9">
      <c r="A49" s="4" t="s">
        <v>224</v>
      </c>
      <c r="B49" s="20" t="s">
        <v>225</v>
      </c>
      <c r="C49" s="20" t="s">
        <v>226</v>
      </c>
      <c r="D49" s="21" t="s">
        <v>227</v>
      </c>
      <c r="E49" s="20" t="s">
        <v>14</v>
      </c>
      <c r="F49" s="20" t="s">
        <v>15</v>
      </c>
      <c r="G49" s="20" t="s">
        <v>16</v>
      </c>
      <c r="H49" s="22" t="s">
        <v>223</v>
      </c>
      <c r="I49" s="20" t="s">
        <v>219</v>
      </c>
    </row>
    <row r="50" spans="1:9">
      <c r="A50" s="4" t="s">
        <v>228</v>
      </c>
      <c r="B50" s="20" t="s">
        <v>229</v>
      </c>
      <c r="C50" s="20" t="s">
        <v>230</v>
      </c>
      <c r="D50" s="21" t="s">
        <v>231</v>
      </c>
      <c r="E50" s="20" t="s">
        <v>14</v>
      </c>
      <c r="F50" s="20" t="s">
        <v>15</v>
      </c>
      <c r="G50" s="20" t="s">
        <v>16</v>
      </c>
      <c r="H50" s="22" t="s">
        <v>232</v>
      </c>
      <c r="I50" s="20" t="s">
        <v>228</v>
      </c>
    </row>
    <row r="51" spans="1:9">
      <c r="A51" s="4" t="s">
        <v>233</v>
      </c>
      <c r="B51" s="20" t="s">
        <v>234</v>
      </c>
      <c r="C51" s="20" t="s">
        <v>235</v>
      </c>
      <c r="D51" s="21" t="s">
        <v>236</v>
      </c>
      <c r="E51" s="20" t="s">
        <v>14</v>
      </c>
      <c r="F51" s="20" t="s">
        <v>15</v>
      </c>
      <c r="G51" s="20" t="s">
        <v>16</v>
      </c>
      <c r="H51" s="22" t="s">
        <v>232</v>
      </c>
      <c r="I51" s="20" t="s">
        <v>228</v>
      </c>
    </row>
    <row r="52" spans="1:9">
      <c r="A52" s="4" t="s">
        <v>237</v>
      </c>
      <c r="B52" s="20" t="s">
        <v>238</v>
      </c>
      <c r="C52" s="20" t="s">
        <v>239</v>
      </c>
      <c r="D52" s="21" t="s">
        <v>240</v>
      </c>
      <c r="E52" s="20" t="s">
        <v>14</v>
      </c>
      <c r="F52" s="20" t="s">
        <v>15</v>
      </c>
      <c r="G52" s="20" t="s">
        <v>16</v>
      </c>
      <c r="H52" s="22" t="s">
        <v>232</v>
      </c>
      <c r="I52" s="20" t="s">
        <v>228</v>
      </c>
    </row>
    <row r="53" spans="1:9">
      <c r="A53" s="4" t="s">
        <v>241</v>
      </c>
      <c r="B53" s="20" t="s">
        <v>242</v>
      </c>
      <c r="C53" s="20" t="s">
        <v>243</v>
      </c>
      <c r="D53" s="21" t="s">
        <v>244</v>
      </c>
      <c r="E53" s="20" t="s">
        <v>14</v>
      </c>
      <c r="F53" s="20" t="s">
        <v>15</v>
      </c>
      <c r="G53" s="20" t="s">
        <v>16</v>
      </c>
      <c r="H53" s="22" t="s">
        <v>245</v>
      </c>
      <c r="I53" s="20" t="s">
        <v>241</v>
      </c>
    </row>
    <row r="54" spans="1:9">
      <c r="A54" s="4" t="s">
        <v>246</v>
      </c>
      <c r="B54" s="20" t="s">
        <v>247</v>
      </c>
      <c r="C54" s="20" t="s">
        <v>248</v>
      </c>
      <c r="D54" s="21" t="s">
        <v>249</v>
      </c>
      <c r="E54" s="20" t="s">
        <v>14</v>
      </c>
      <c r="F54" s="20" t="s">
        <v>15</v>
      </c>
      <c r="G54" s="20" t="s">
        <v>16</v>
      </c>
      <c r="H54" s="22" t="s">
        <v>245</v>
      </c>
      <c r="I54" s="20" t="s">
        <v>241</v>
      </c>
    </row>
    <row r="55" spans="1:9">
      <c r="A55" s="4" t="s">
        <v>250</v>
      </c>
      <c r="B55" s="20" t="s">
        <v>251</v>
      </c>
      <c r="C55" s="20" t="s">
        <v>252</v>
      </c>
      <c r="D55" s="21" t="s">
        <v>253</v>
      </c>
      <c r="E55" s="20" t="s">
        <v>14</v>
      </c>
      <c r="F55" s="20" t="s">
        <v>15</v>
      </c>
      <c r="G55" s="20" t="s">
        <v>16</v>
      </c>
      <c r="H55" s="22" t="s">
        <v>254</v>
      </c>
      <c r="I55" s="20" t="s">
        <v>250</v>
      </c>
    </row>
    <row r="56" spans="1:9">
      <c r="A56" s="4" t="s">
        <v>255</v>
      </c>
      <c r="B56" s="20" t="s">
        <v>256</v>
      </c>
      <c r="C56" s="20" t="s">
        <v>257</v>
      </c>
      <c r="D56" s="21" t="s">
        <v>258</v>
      </c>
      <c r="E56" s="20" t="s">
        <v>14</v>
      </c>
      <c r="F56" s="20" t="s">
        <v>15</v>
      </c>
      <c r="G56" s="20" t="s">
        <v>16</v>
      </c>
      <c r="H56" s="22" t="s">
        <v>254</v>
      </c>
      <c r="I56" s="20" t="s">
        <v>250</v>
      </c>
    </row>
    <row r="57" spans="1:9">
      <c r="A57" s="4" t="s">
        <v>259</v>
      </c>
      <c r="B57" s="20" t="s">
        <v>260</v>
      </c>
      <c r="C57" s="20" t="s">
        <v>261</v>
      </c>
      <c r="D57" s="21" t="s">
        <v>262</v>
      </c>
      <c r="E57" s="20" t="s">
        <v>14</v>
      </c>
      <c r="F57" s="20" t="s">
        <v>15</v>
      </c>
      <c r="G57" s="20" t="s">
        <v>16</v>
      </c>
      <c r="H57" s="22" t="s">
        <v>254</v>
      </c>
      <c r="I57" s="20" t="s">
        <v>250</v>
      </c>
    </row>
    <row r="58" spans="1:9">
      <c r="A58" s="4" t="s">
        <v>263</v>
      </c>
      <c r="B58" s="20" t="s">
        <v>264</v>
      </c>
      <c r="C58" s="20" t="s">
        <v>265</v>
      </c>
      <c r="D58" s="21" t="s">
        <v>266</v>
      </c>
      <c r="E58" s="20" t="s">
        <v>14</v>
      </c>
      <c r="F58" s="20" t="s">
        <v>15</v>
      </c>
      <c r="G58" s="20" t="s">
        <v>16</v>
      </c>
      <c r="H58" s="22" t="s">
        <v>267</v>
      </c>
      <c r="I58" s="20" t="s">
        <v>263</v>
      </c>
    </row>
    <row r="59" spans="1:9">
      <c r="A59" s="4" t="s">
        <v>268</v>
      </c>
      <c r="B59" s="20" t="s">
        <v>269</v>
      </c>
      <c r="C59" s="20" t="s">
        <v>270</v>
      </c>
      <c r="D59" s="21" t="s">
        <v>271</v>
      </c>
      <c r="E59" s="20" t="s">
        <v>14</v>
      </c>
      <c r="F59" s="20" t="s">
        <v>15</v>
      </c>
      <c r="G59" s="20" t="s">
        <v>16</v>
      </c>
      <c r="H59" s="22" t="s">
        <v>272</v>
      </c>
      <c r="I59" s="20" t="s">
        <v>268</v>
      </c>
    </row>
    <row r="60" spans="1:9">
      <c r="A60" s="4" t="s">
        <v>273</v>
      </c>
      <c r="B60" s="20" t="s">
        <v>274</v>
      </c>
      <c r="C60" s="20" t="s">
        <v>275</v>
      </c>
      <c r="D60" s="21" t="s">
        <v>276</v>
      </c>
      <c r="E60" s="20" t="s">
        <v>14</v>
      </c>
      <c r="F60" s="20" t="s">
        <v>15</v>
      </c>
      <c r="G60" s="20" t="s">
        <v>16</v>
      </c>
      <c r="H60" s="22" t="s">
        <v>277</v>
      </c>
      <c r="I60" s="20" t="s">
        <v>273</v>
      </c>
    </row>
    <row r="61" spans="1:9">
      <c r="A61" s="4" t="s">
        <v>278</v>
      </c>
      <c r="B61" s="20" t="s">
        <v>279</v>
      </c>
      <c r="C61" s="20" t="s">
        <v>280</v>
      </c>
      <c r="D61" s="21" t="s">
        <v>281</v>
      </c>
      <c r="E61" s="20" t="s">
        <v>14</v>
      </c>
      <c r="F61" s="20" t="s">
        <v>15</v>
      </c>
      <c r="G61" s="20" t="s">
        <v>16</v>
      </c>
      <c r="H61" s="22" t="s">
        <v>277</v>
      </c>
      <c r="I61" s="20" t="s">
        <v>273</v>
      </c>
    </row>
    <row r="62" spans="1:9">
      <c r="A62" s="4" t="s">
        <v>282</v>
      </c>
      <c r="B62" s="20" t="s">
        <v>283</v>
      </c>
      <c r="C62" s="20" t="s">
        <v>284</v>
      </c>
      <c r="D62" s="21" t="s">
        <v>285</v>
      </c>
      <c r="E62" s="20" t="s">
        <v>14</v>
      </c>
      <c r="F62" s="20" t="s">
        <v>15</v>
      </c>
      <c r="G62" s="20" t="s">
        <v>16</v>
      </c>
      <c r="H62" s="22" t="s">
        <v>286</v>
      </c>
      <c r="I62" s="20" t="s">
        <v>282</v>
      </c>
    </row>
    <row r="63" spans="1:9">
      <c r="A63" s="4" t="s">
        <v>287</v>
      </c>
      <c r="B63" s="20" t="s">
        <v>288</v>
      </c>
      <c r="C63" s="20" t="s">
        <v>289</v>
      </c>
      <c r="D63" s="21" t="s">
        <v>290</v>
      </c>
      <c r="E63" s="20" t="s">
        <v>14</v>
      </c>
      <c r="F63" s="20" t="s">
        <v>15</v>
      </c>
      <c r="G63" s="20" t="s">
        <v>16</v>
      </c>
      <c r="H63" s="22" t="s">
        <v>291</v>
      </c>
      <c r="I63" s="20" t="s">
        <v>287</v>
      </c>
    </row>
    <row r="64" spans="1:9">
      <c r="A64" s="4" t="s">
        <v>292</v>
      </c>
      <c r="B64" s="20" t="s">
        <v>293</v>
      </c>
      <c r="C64" s="20" t="s">
        <v>294</v>
      </c>
      <c r="D64" s="21" t="s">
        <v>295</v>
      </c>
      <c r="E64" s="20" t="s">
        <v>14</v>
      </c>
      <c r="F64" s="20" t="s">
        <v>15</v>
      </c>
      <c r="G64" s="20" t="s">
        <v>16</v>
      </c>
      <c r="H64" s="22" t="s">
        <v>296</v>
      </c>
      <c r="I64" s="20" t="s">
        <v>292</v>
      </c>
    </row>
    <row r="65" spans="1:9">
      <c r="A65" s="4" t="s">
        <v>297</v>
      </c>
      <c r="B65" s="20" t="s">
        <v>298</v>
      </c>
      <c r="C65" s="20" t="s">
        <v>299</v>
      </c>
      <c r="D65" s="21" t="s">
        <v>300</v>
      </c>
      <c r="E65" s="20" t="s">
        <v>14</v>
      </c>
      <c r="F65" s="20" t="s">
        <v>15</v>
      </c>
      <c r="G65" s="20" t="s">
        <v>16</v>
      </c>
      <c r="H65" s="22" t="s">
        <v>296</v>
      </c>
      <c r="I65" s="20" t="s">
        <v>292</v>
      </c>
    </row>
    <row r="66" spans="1:9">
      <c r="A66" s="4" t="s">
        <v>301</v>
      </c>
      <c r="B66" s="20" t="s">
        <v>302</v>
      </c>
      <c r="C66" s="20" t="s">
        <v>303</v>
      </c>
      <c r="D66" s="21" t="s">
        <v>304</v>
      </c>
      <c r="E66" s="20" t="s">
        <v>14</v>
      </c>
      <c r="F66" s="20" t="s">
        <v>15</v>
      </c>
      <c r="G66" s="20" t="s">
        <v>16</v>
      </c>
      <c r="H66" s="22" t="s">
        <v>305</v>
      </c>
      <c r="I66" s="20" t="s">
        <v>301</v>
      </c>
    </row>
    <row r="67" spans="1:9">
      <c r="A67" s="4" t="s">
        <v>306</v>
      </c>
      <c r="B67" s="20" t="s">
        <v>307</v>
      </c>
      <c r="C67" s="20" t="s">
        <v>308</v>
      </c>
      <c r="D67" s="21" t="s">
        <v>309</v>
      </c>
      <c r="E67" s="20" t="s">
        <v>14</v>
      </c>
      <c r="F67" s="20" t="s">
        <v>15</v>
      </c>
      <c r="G67" s="20" t="s">
        <v>16</v>
      </c>
      <c r="H67" s="22" t="s">
        <v>310</v>
      </c>
      <c r="I67" s="20" t="s">
        <v>306</v>
      </c>
    </row>
    <row r="68" spans="1:9">
      <c r="A68" s="4" t="s">
        <v>311</v>
      </c>
      <c r="B68" s="20" t="s">
        <v>312</v>
      </c>
      <c r="C68" s="20" t="s">
        <v>313</v>
      </c>
      <c r="D68" s="21" t="s">
        <v>314</v>
      </c>
      <c r="E68" s="20" t="s">
        <v>14</v>
      </c>
      <c r="F68" s="20" t="s">
        <v>15</v>
      </c>
      <c r="G68" s="20" t="s">
        <v>16</v>
      </c>
      <c r="H68" s="22" t="s">
        <v>310</v>
      </c>
      <c r="I68" s="20" t="s">
        <v>306</v>
      </c>
    </row>
    <row r="69" spans="1:9">
      <c r="A69" s="4" t="s">
        <v>315</v>
      </c>
      <c r="B69" s="20" t="s">
        <v>316</v>
      </c>
      <c r="C69" s="20" t="s">
        <v>317</v>
      </c>
      <c r="D69" s="21" t="s">
        <v>318</v>
      </c>
      <c r="E69" s="20" t="s">
        <v>14</v>
      </c>
      <c r="F69" s="20" t="s">
        <v>15</v>
      </c>
      <c r="G69" s="20" t="s">
        <v>16</v>
      </c>
      <c r="H69" s="22" t="s">
        <v>310</v>
      </c>
      <c r="I69" s="20" t="s">
        <v>306</v>
      </c>
    </row>
    <row r="70" spans="1:9">
      <c r="A70" s="4" t="s">
        <v>319</v>
      </c>
      <c r="B70" s="20" t="s">
        <v>320</v>
      </c>
      <c r="C70" s="20" t="s">
        <v>321</v>
      </c>
      <c r="D70" s="21" t="s">
        <v>322</v>
      </c>
      <c r="E70" s="20" t="s">
        <v>14</v>
      </c>
      <c r="F70" s="20" t="s">
        <v>15</v>
      </c>
      <c r="G70" s="20" t="s">
        <v>16</v>
      </c>
      <c r="H70" s="22" t="s">
        <v>323</v>
      </c>
      <c r="I70" s="20" t="s">
        <v>319</v>
      </c>
    </row>
    <row r="71" spans="1:9">
      <c r="A71" s="4" t="s">
        <v>324</v>
      </c>
      <c r="B71" s="20" t="s">
        <v>325</v>
      </c>
      <c r="C71" s="20" t="s">
        <v>326</v>
      </c>
      <c r="D71" s="21" t="s">
        <v>327</v>
      </c>
      <c r="E71" s="20" t="s">
        <v>14</v>
      </c>
      <c r="F71" s="20" t="s">
        <v>15</v>
      </c>
      <c r="G71" s="20" t="s">
        <v>16</v>
      </c>
      <c r="H71" s="22" t="s">
        <v>323</v>
      </c>
      <c r="I71" s="20" t="s">
        <v>319</v>
      </c>
    </row>
    <row r="72" spans="1:9">
      <c r="A72" s="4" t="s">
        <v>328</v>
      </c>
      <c r="B72" s="20" t="s">
        <v>329</v>
      </c>
      <c r="C72" s="20" t="s">
        <v>330</v>
      </c>
      <c r="D72" s="21" t="s">
        <v>331</v>
      </c>
      <c r="E72" s="20" t="s">
        <v>14</v>
      </c>
      <c r="F72" s="20" t="s">
        <v>15</v>
      </c>
      <c r="G72" s="20" t="s">
        <v>16</v>
      </c>
      <c r="H72" s="22" t="s">
        <v>323</v>
      </c>
      <c r="I72" s="20" t="s">
        <v>319</v>
      </c>
    </row>
    <row r="73" spans="1:9">
      <c r="A73" s="4" t="s">
        <v>332</v>
      </c>
      <c r="B73" s="20" t="s">
        <v>333</v>
      </c>
      <c r="C73" s="20" t="s">
        <v>334</v>
      </c>
      <c r="D73" s="21" t="s">
        <v>335</v>
      </c>
      <c r="E73" s="20" t="s">
        <v>14</v>
      </c>
      <c r="F73" s="20" t="s">
        <v>15</v>
      </c>
      <c r="G73" s="20" t="s">
        <v>16</v>
      </c>
      <c r="H73" s="22" t="s">
        <v>323</v>
      </c>
      <c r="I73" s="20" t="s">
        <v>319</v>
      </c>
    </row>
    <row r="74" spans="1:9">
      <c r="A74" s="4" t="s">
        <v>336</v>
      </c>
      <c r="B74" s="20" t="s">
        <v>337</v>
      </c>
      <c r="C74" s="20" t="s">
        <v>338</v>
      </c>
      <c r="D74" s="21" t="s">
        <v>339</v>
      </c>
      <c r="E74" s="20" t="s">
        <v>14</v>
      </c>
      <c r="F74" s="20" t="s">
        <v>15</v>
      </c>
      <c r="G74" s="20" t="s">
        <v>16</v>
      </c>
      <c r="H74" s="22" t="s">
        <v>323</v>
      </c>
      <c r="I74" s="20" t="s">
        <v>319</v>
      </c>
    </row>
    <row r="75" spans="1:9">
      <c r="A75" s="4" t="s">
        <v>340</v>
      </c>
      <c r="B75" s="20" t="s">
        <v>341</v>
      </c>
      <c r="C75" s="20" t="s">
        <v>342</v>
      </c>
      <c r="D75" s="21" t="s">
        <v>343</v>
      </c>
      <c r="E75" s="20" t="s">
        <v>14</v>
      </c>
      <c r="F75" s="20" t="s">
        <v>15</v>
      </c>
      <c r="G75" s="20" t="s">
        <v>16</v>
      </c>
      <c r="H75" s="22" t="s">
        <v>323</v>
      </c>
      <c r="I75" s="20" t="s">
        <v>319</v>
      </c>
    </row>
    <row r="76" spans="1:9">
      <c r="A76" s="4" t="s">
        <v>344</v>
      </c>
      <c r="B76" s="20" t="s">
        <v>345</v>
      </c>
      <c r="C76" s="20" t="s">
        <v>346</v>
      </c>
      <c r="D76" s="21" t="s">
        <v>347</v>
      </c>
      <c r="E76" s="20" t="s">
        <v>14</v>
      </c>
      <c r="F76" s="20" t="s">
        <v>15</v>
      </c>
      <c r="G76" s="20" t="s">
        <v>16</v>
      </c>
      <c r="H76" s="22" t="s">
        <v>348</v>
      </c>
      <c r="I76" s="20" t="s">
        <v>344</v>
      </c>
    </row>
    <row r="77" spans="1:9">
      <c r="A77" s="4" t="s">
        <v>349</v>
      </c>
      <c r="B77" s="20" t="s">
        <v>350</v>
      </c>
      <c r="C77" s="20" t="s">
        <v>351</v>
      </c>
      <c r="D77" s="21" t="s">
        <v>352</v>
      </c>
      <c r="E77" s="20" t="s">
        <v>14</v>
      </c>
      <c r="F77" s="20" t="s">
        <v>15</v>
      </c>
      <c r="G77" s="20" t="s">
        <v>16</v>
      </c>
      <c r="H77" s="22" t="s">
        <v>348</v>
      </c>
      <c r="I77" s="20" t="s">
        <v>344</v>
      </c>
    </row>
    <row r="78" spans="1:9">
      <c r="A78" s="4" t="s">
        <v>353</v>
      </c>
      <c r="B78" s="20" t="s">
        <v>354</v>
      </c>
      <c r="C78" s="20" t="s">
        <v>355</v>
      </c>
      <c r="D78" s="21" t="s">
        <v>356</v>
      </c>
      <c r="E78" s="20" t="s">
        <v>14</v>
      </c>
      <c r="F78" s="20" t="s">
        <v>15</v>
      </c>
      <c r="G78" s="20" t="s">
        <v>16</v>
      </c>
      <c r="H78" s="22" t="s">
        <v>357</v>
      </c>
      <c r="I78" s="20" t="s">
        <v>353</v>
      </c>
    </row>
    <row r="79" spans="1:9">
      <c r="A79" s="4" t="s">
        <v>358</v>
      </c>
      <c r="B79" s="20" t="s">
        <v>359</v>
      </c>
      <c r="C79" s="20" t="s">
        <v>360</v>
      </c>
      <c r="D79" s="21" t="s">
        <v>361</v>
      </c>
      <c r="E79" s="20" t="s">
        <v>14</v>
      </c>
      <c r="F79" s="20" t="s">
        <v>15</v>
      </c>
      <c r="G79" s="20" t="s">
        <v>16</v>
      </c>
      <c r="H79" s="22" t="s">
        <v>357</v>
      </c>
      <c r="I79" s="20" t="s">
        <v>353</v>
      </c>
    </row>
    <row r="80" spans="1:9">
      <c r="A80" s="4" t="s">
        <v>362</v>
      </c>
      <c r="B80" s="20" t="s">
        <v>363</v>
      </c>
      <c r="C80" s="20" t="s">
        <v>364</v>
      </c>
      <c r="D80" s="21" t="s">
        <v>309</v>
      </c>
      <c r="E80" s="20" t="s">
        <v>14</v>
      </c>
      <c r="F80" s="20" t="s">
        <v>15</v>
      </c>
      <c r="G80" s="20" t="s">
        <v>16</v>
      </c>
      <c r="H80" s="22" t="s">
        <v>365</v>
      </c>
      <c r="I80" s="20" t="s">
        <v>362</v>
      </c>
    </row>
    <row r="81" spans="1:9">
      <c r="A81" s="4" t="s">
        <v>366</v>
      </c>
      <c r="B81" s="20" t="s">
        <v>367</v>
      </c>
      <c r="C81" s="20" t="s">
        <v>368</v>
      </c>
      <c r="D81" s="21" t="s">
        <v>369</v>
      </c>
      <c r="E81" s="20" t="s">
        <v>14</v>
      </c>
      <c r="F81" s="20" t="s">
        <v>15</v>
      </c>
      <c r="G81" s="20" t="s">
        <v>16</v>
      </c>
      <c r="H81" s="22" t="s">
        <v>370</v>
      </c>
      <c r="I81" s="20" t="s">
        <v>366</v>
      </c>
    </row>
    <row r="82" spans="1:9">
      <c r="A82" s="4" t="s">
        <v>371</v>
      </c>
      <c r="B82" s="20" t="s">
        <v>372</v>
      </c>
      <c r="C82" s="20" t="s">
        <v>373</v>
      </c>
      <c r="D82" s="21" t="s">
        <v>374</v>
      </c>
      <c r="E82" s="20" t="s">
        <v>14</v>
      </c>
      <c r="F82" s="20" t="s">
        <v>15</v>
      </c>
      <c r="G82" s="20" t="s">
        <v>16</v>
      </c>
      <c r="H82" s="22" t="s">
        <v>370</v>
      </c>
      <c r="I82" s="20" t="s">
        <v>366</v>
      </c>
    </row>
    <row r="83" spans="1:9">
      <c r="A83" s="4" t="s">
        <v>375</v>
      </c>
      <c r="B83" s="20" t="s">
        <v>376</v>
      </c>
      <c r="C83" s="20" t="s">
        <v>377</v>
      </c>
      <c r="D83" s="21" t="s">
        <v>378</v>
      </c>
      <c r="E83" s="20" t="s">
        <v>14</v>
      </c>
      <c r="F83" s="20" t="s">
        <v>15</v>
      </c>
      <c r="G83" s="20" t="s">
        <v>16</v>
      </c>
      <c r="H83" s="22" t="s">
        <v>379</v>
      </c>
      <c r="I83" s="20" t="s">
        <v>375</v>
      </c>
    </row>
    <row r="84" spans="1:9">
      <c r="A84" s="4" t="s">
        <v>380</v>
      </c>
      <c r="B84" s="20" t="s">
        <v>381</v>
      </c>
      <c r="C84" s="20" t="s">
        <v>382</v>
      </c>
      <c r="D84" s="21" t="s">
        <v>383</v>
      </c>
      <c r="E84" s="20" t="s">
        <v>14</v>
      </c>
      <c r="F84" s="20" t="s">
        <v>15</v>
      </c>
      <c r="G84" s="20" t="s">
        <v>16</v>
      </c>
      <c r="H84" s="22" t="s">
        <v>384</v>
      </c>
      <c r="I84" s="20" t="s">
        <v>380</v>
      </c>
    </row>
    <row r="85" spans="1:9">
      <c r="A85" s="4" t="s">
        <v>385</v>
      </c>
      <c r="B85" s="20" t="s">
        <v>386</v>
      </c>
      <c r="C85" s="20" t="s">
        <v>387</v>
      </c>
      <c r="D85" s="21" t="s">
        <v>388</v>
      </c>
      <c r="E85" s="20" t="s">
        <v>14</v>
      </c>
      <c r="F85" s="20" t="s">
        <v>15</v>
      </c>
      <c r="G85" s="20" t="s">
        <v>16</v>
      </c>
      <c r="H85" s="22" t="s">
        <v>384</v>
      </c>
      <c r="I85" s="20" t="s">
        <v>380</v>
      </c>
    </row>
    <row r="86" spans="1:9">
      <c r="A86" s="4" t="s">
        <v>389</v>
      </c>
      <c r="B86" s="20" t="s">
        <v>390</v>
      </c>
      <c r="C86" s="20" t="s">
        <v>391</v>
      </c>
      <c r="D86" s="21" t="s">
        <v>392</v>
      </c>
      <c r="E86" s="20" t="s">
        <v>14</v>
      </c>
      <c r="F86" s="20" t="s">
        <v>15</v>
      </c>
      <c r="G86" s="20" t="s">
        <v>16</v>
      </c>
      <c r="H86" s="22" t="s">
        <v>384</v>
      </c>
      <c r="I86" s="20" t="s">
        <v>380</v>
      </c>
    </row>
    <row r="87" spans="1:9">
      <c r="A87" s="4" t="s">
        <v>393</v>
      </c>
      <c r="B87" s="20" t="s">
        <v>394</v>
      </c>
      <c r="C87" s="20" t="s">
        <v>395</v>
      </c>
      <c r="D87" s="21" t="s">
        <v>396</v>
      </c>
      <c r="E87" s="20" t="s">
        <v>14</v>
      </c>
      <c r="F87" s="20" t="s">
        <v>15</v>
      </c>
      <c r="G87" s="20" t="s">
        <v>16</v>
      </c>
      <c r="H87" s="22" t="s">
        <v>384</v>
      </c>
      <c r="I87" s="20" t="s">
        <v>380</v>
      </c>
    </row>
    <row r="88" spans="1:9">
      <c r="A88" s="4" t="s">
        <v>397</v>
      </c>
      <c r="B88" s="20" t="s">
        <v>398</v>
      </c>
      <c r="C88" s="20" t="s">
        <v>399</v>
      </c>
      <c r="D88" s="21" t="s">
        <v>400</v>
      </c>
      <c r="E88" s="20" t="s">
        <v>14</v>
      </c>
      <c r="F88" s="20" t="s">
        <v>15</v>
      </c>
      <c r="G88" s="20" t="s">
        <v>16</v>
      </c>
      <c r="H88" s="22" t="s">
        <v>384</v>
      </c>
      <c r="I88" s="20" t="s">
        <v>380</v>
      </c>
    </row>
    <row r="89" spans="1:9">
      <c r="A89" s="4" t="s">
        <v>401</v>
      </c>
      <c r="B89" s="20" t="s">
        <v>402</v>
      </c>
      <c r="C89" s="20" t="s">
        <v>403</v>
      </c>
      <c r="D89" s="21" t="s">
        <v>404</v>
      </c>
      <c r="E89" s="20" t="s">
        <v>14</v>
      </c>
      <c r="F89" s="20" t="s">
        <v>15</v>
      </c>
      <c r="G89" s="20" t="s">
        <v>16</v>
      </c>
      <c r="H89" s="22" t="s">
        <v>405</v>
      </c>
      <c r="I89" s="20" t="s">
        <v>401</v>
      </c>
    </row>
    <row r="90" spans="1:9">
      <c r="A90" s="4" t="s">
        <v>406</v>
      </c>
      <c r="B90" s="20" t="s">
        <v>407</v>
      </c>
      <c r="C90" s="20" t="s">
        <v>408</v>
      </c>
      <c r="D90" s="21" t="s">
        <v>409</v>
      </c>
      <c r="E90" s="20" t="s">
        <v>14</v>
      </c>
      <c r="F90" s="20" t="s">
        <v>15</v>
      </c>
      <c r="G90" s="20" t="s">
        <v>16</v>
      </c>
      <c r="H90" s="22" t="s">
        <v>410</v>
      </c>
      <c r="I90" s="20" t="s">
        <v>406</v>
      </c>
    </row>
    <row r="91" spans="1:9">
      <c r="A91" s="4" t="s">
        <v>411</v>
      </c>
      <c r="B91" s="20" t="s">
        <v>412</v>
      </c>
      <c r="C91" s="20" t="s">
        <v>413</v>
      </c>
      <c r="D91" s="21" t="s">
        <v>414</v>
      </c>
      <c r="E91" s="20" t="s">
        <v>14</v>
      </c>
      <c r="F91" s="20" t="s">
        <v>15</v>
      </c>
      <c r="G91" s="20" t="s">
        <v>16</v>
      </c>
      <c r="H91" s="22" t="s">
        <v>410</v>
      </c>
      <c r="I91" s="20" t="s">
        <v>406</v>
      </c>
    </row>
    <row r="92" spans="1:9">
      <c r="A92" s="4" t="s">
        <v>415</v>
      </c>
      <c r="B92" s="20" t="s">
        <v>416</v>
      </c>
      <c r="C92" s="20" t="s">
        <v>417</v>
      </c>
      <c r="D92" s="21" t="s">
        <v>418</v>
      </c>
      <c r="E92" s="20" t="s">
        <v>14</v>
      </c>
      <c r="F92" s="20" t="s">
        <v>15</v>
      </c>
      <c r="G92" s="20" t="s">
        <v>16</v>
      </c>
      <c r="H92" s="22" t="s">
        <v>419</v>
      </c>
      <c r="I92" s="20" t="s">
        <v>415</v>
      </c>
    </row>
    <row r="93" spans="1:9">
      <c r="A93" s="4" t="s">
        <v>420</v>
      </c>
      <c r="B93" s="20" t="s">
        <v>421</v>
      </c>
      <c r="C93" s="20" t="s">
        <v>422</v>
      </c>
      <c r="D93" s="21" t="s">
        <v>423</v>
      </c>
      <c r="E93" s="20" t="s">
        <v>14</v>
      </c>
      <c r="F93" s="20" t="s">
        <v>15</v>
      </c>
      <c r="G93" s="20" t="s">
        <v>16</v>
      </c>
      <c r="H93" s="22" t="s">
        <v>424</v>
      </c>
      <c r="I93" s="20" t="s">
        <v>420</v>
      </c>
    </row>
    <row r="94" spans="1:9">
      <c r="A94" s="4" t="s">
        <v>425</v>
      </c>
      <c r="B94" s="20" t="s">
        <v>426</v>
      </c>
      <c r="C94" s="20" t="s">
        <v>427</v>
      </c>
      <c r="D94" s="21" t="s">
        <v>428</v>
      </c>
      <c r="E94" s="20" t="s">
        <v>14</v>
      </c>
      <c r="F94" s="20" t="s">
        <v>15</v>
      </c>
      <c r="G94" s="20" t="s">
        <v>16</v>
      </c>
      <c r="H94" s="22" t="s">
        <v>429</v>
      </c>
      <c r="I94" s="20" t="s">
        <v>425</v>
      </c>
    </row>
    <row r="95" spans="1:9">
      <c r="A95" s="4" t="s">
        <v>430</v>
      </c>
      <c r="B95" s="20" t="s">
        <v>431</v>
      </c>
      <c r="C95" s="20" t="s">
        <v>432</v>
      </c>
      <c r="D95" s="21" t="s">
        <v>433</v>
      </c>
      <c r="E95" s="20" t="s">
        <v>14</v>
      </c>
      <c r="F95" s="20" t="s">
        <v>15</v>
      </c>
      <c r="G95" s="20" t="s">
        <v>16</v>
      </c>
      <c r="H95" s="22" t="s">
        <v>434</v>
      </c>
      <c r="I95" s="20" t="s">
        <v>430</v>
      </c>
    </row>
    <row r="96" spans="1:9">
      <c r="A96" s="4" t="s">
        <v>435</v>
      </c>
      <c r="B96" s="20" t="s">
        <v>436</v>
      </c>
      <c r="C96" s="20" t="s">
        <v>437</v>
      </c>
      <c r="D96" s="21" t="s">
        <v>438</v>
      </c>
      <c r="E96" s="20" t="s">
        <v>14</v>
      </c>
      <c r="F96" s="20" t="s">
        <v>15</v>
      </c>
      <c r="G96" s="20" t="s">
        <v>16</v>
      </c>
      <c r="H96" s="22" t="s">
        <v>434</v>
      </c>
      <c r="I96" s="20" t="s">
        <v>430</v>
      </c>
    </row>
    <row r="97" spans="1:9">
      <c r="A97" s="4" t="s">
        <v>439</v>
      </c>
      <c r="B97" s="20" t="s">
        <v>440</v>
      </c>
      <c r="C97" s="20" t="s">
        <v>441</v>
      </c>
      <c r="D97" s="21" t="s">
        <v>442</v>
      </c>
      <c r="E97" s="20" t="s">
        <v>14</v>
      </c>
      <c r="F97" s="20" t="s">
        <v>15</v>
      </c>
      <c r="G97" s="20" t="s">
        <v>16</v>
      </c>
      <c r="H97" s="22" t="s">
        <v>434</v>
      </c>
      <c r="I97" s="20" t="s">
        <v>430</v>
      </c>
    </row>
    <row r="98" spans="1:9">
      <c r="A98" s="4" t="s">
        <v>443</v>
      </c>
      <c r="B98" s="20" t="s">
        <v>444</v>
      </c>
      <c r="C98" s="20" t="s">
        <v>445</v>
      </c>
      <c r="D98" s="21" t="s">
        <v>446</v>
      </c>
      <c r="E98" s="20" t="s">
        <v>14</v>
      </c>
      <c r="F98" s="20" t="s">
        <v>15</v>
      </c>
      <c r="G98" s="20" t="s">
        <v>16</v>
      </c>
      <c r="H98" s="22" t="s">
        <v>447</v>
      </c>
      <c r="I98" s="20" t="s">
        <v>443</v>
      </c>
    </row>
    <row r="99" spans="1:9">
      <c r="A99" s="4" t="s">
        <v>448</v>
      </c>
      <c r="B99" s="20" t="s">
        <v>449</v>
      </c>
      <c r="C99" s="20" t="s">
        <v>450</v>
      </c>
      <c r="D99" s="21" t="s">
        <v>451</v>
      </c>
      <c r="E99" s="20" t="s">
        <v>14</v>
      </c>
      <c r="F99" s="20" t="s">
        <v>15</v>
      </c>
      <c r="G99" s="20" t="s">
        <v>16</v>
      </c>
      <c r="H99" s="22" t="s">
        <v>447</v>
      </c>
      <c r="I99" s="20" t="s">
        <v>443</v>
      </c>
    </row>
    <row r="100" spans="1:9">
      <c r="A100" s="4" t="s">
        <v>452</v>
      </c>
      <c r="B100" s="20" t="s">
        <v>453</v>
      </c>
      <c r="C100" s="20" t="s">
        <v>454</v>
      </c>
      <c r="D100" s="21" t="s">
        <v>455</v>
      </c>
      <c r="E100" s="20" t="s">
        <v>14</v>
      </c>
      <c r="F100" s="20" t="s">
        <v>15</v>
      </c>
      <c r="G100" s="20" t="s">
        <v>16</v>
      </c>
      <c r="H100" s="22" t="s">
        <v>447</v>
      </c>
      <c r="I100" s="20" t="s">
        <v>443</v>
      </c>
    </row>
    <row r="101" spans="1:9">
      <c r="A101" s="4" t="s">
        <v>456</v>
      </c>
      <c r="B101" s="20" t="s">
        <v>457</v>
      </c>
      <c r="C101" s="20" t="s">
        <v>458</v>
      </c>
      <c r="D101" s="21" t="s">
        <v>459</v>
      </c>
      <c r="E101" s="20" t="s">
        <v>14</v>
      </c>
      <c r="F101" s="20" t="s">
        <v>15</v>
      </c>
      <c r="G101" s="20" t="s">
        <v>16</v>
      </c>
      <c r="H101" s="22" t="s">
        <v>447</v>
      </c>
      <c r="I101" s="20" t="s">
        <v>443</v>
      </c>
    </row>
    <row r="102" spans="1:9">
      <c r="A102" s="4" t="s">
        <v>460</v>
      </c>
      <c r="B102" s="20" t="s">
        <v>461</v>
      </c>
      <c r="C102" s="20" t="s">
        <v>462</v>
      </c>
      <c r="D102" s="21" t="s">
        <v>463</v>
      </c>
      <c r="E102" s="20" t="s">
        <v>14</v>
      </c>
      <c r="F102" s="20" t="s">
        <v>15</v>
      </c>
      <c r="G102" s="20" t="s">
        <v>16</v>
      </c>
      <c r="H102" s="22" t="s">
        <v>464</v>
      </c>
      <c r="I102" s="20" t="s">
        <v>460</v>
      </c>
    </row>
    <row r="103" spans="1:9">
      <c r="A103" s="4" t="s">
        <v>465</v>
      </c>
      <c r="B103" s="20" t="s">
        <v>466</v>
      </c>
      <c r="C103" s="20" t="s">
        <v>467</v>
      </c>
      <c r="D103" s="21" t="s">
        <v>468</v>
      </c>
      <c r="E103" s="20" t="s">
        <v>14</v>
      </c>
      <c r="F103" s="20" t="s">
        <v>15</v>
      </c>
      <c r="G103" s="20" t="s">
        <v>16</v>
      </c>
      <c r="H103" s="22" t="s">
        <v>464</v>
      </c>
      <c r="I103" s="20" t="s">
        <v>460</v>
      </c>
    </row>
    <row r="104" spans="1:9">
      <c r="A104" s="4" t="s">
        <v>469</v>
      </c>
      <c r="B104" s="20" t="s">
        <v>470</v>
      </c>
      <c r="C104" s="20" t="s">
        <v>471</v>
      </c>
      <c r="D104" s="21" t="s">
        <v>472</v>
      </c>
      <c r="E104" s="20" t="s">
        <v>14</v>
      </c>
      <c r="F104" s="20" t="s">
        <v>15</v>
      </c>
      <c r="G104" s="20" t="s">
        <v>16</v>
      </c>
      <c r="H104" s="22" t="s">
        <v>473</v>
      </c>
      <c r="I104" s="20" t="s">
        <v>469</v>
      </c>
    </row>
    <row r="105" spans="1:9">
      <c r="A105" s="4" t="s">
        <v>474</v>
      </c>
      <c r="B105" s="20" t="s">
        <v>475</v>
      </c>
      <c r="C105" s="20" t="s">
        <v>476</v>
      </c>
      <c r="D105" s="21" t="s">
        <v>477</v>
      </c>
      <c r="E105" s="20" t="s">
        <v>14</v>
      </c>
      <c r="F105" s="20" t="s">
        <v>15</v>
      </c>
      <c r="G105" s="20" t="s">
        <v>16</v>
      </c>
      <c r="H105" s="22" t="s">
        <v>478</v>
      </c>
      <c r="I105" s="20" t="s">
        <v>474</v>
      </c>
    </row>
    <row r="106" spans="1:9">
      <c r="A106" s="4" t="s">
        <v>479</v>
      </c>
      <c r="B106" s="20" t="s">
        <v>480</v>
      </c>
      <c r="C106" s="20" t="s">
        <v>481</v>
      </c>
      <c r="D106" s="21" t="s">
        <v>482</v>
      </c>
      <c r="E106" s="20" t="s">
        <v>14</v>
      </c>
      <c r="F106" s="20" t="s">
        <v>15</v>
      </c>
      <c r="G106" s="20" t="s">
        <v>16</v>
      </c>
      <c r="H106" s="22" t="s">
        <v>483</v>
      </c>
      <c r="I106" s="20" t="s">
        <v>479</v>
      </c>
    </row>
    <row r="107" spans="1:9">
      <c r="A107" s="4" t="s">
        <v>484</v>
      </c>
      <c r="B107" s="20" t="s">
        <v>485</v>
      </c>
      <c r="C107" s="20" t="s">
        <v>486</v>
      </c>
      <c r="D107" s="21" t="s">
        <v>487</v>
      </c>
      <c r="E107" s="20" t="s">
        <v>14</v>
      </c>
      <c r="F107" s="20" t="s">
        <v>15</v>
      </c>
      <c r="G107" s="20" t="s">
        <v>16</v>
      </c>
      <c r="H107" s="22" t="s">
        <v>483</v>
      </c>
      <c r="I107" s="20" t="s">
        <v>479</v>
      </c>
    </row>
    <row r="108" spans="1:9">
      <c r="A108" s="4" t="s">
        <v>488</v>
      </c>
      <c r="B108" s="20" t="s">
        <v>489</v>
      </c>
      <c r="C108" s="20" t="s">
        <v>490</v>
      </c>
      <c r="D108" s="21" t="s">
        <v>491</v>
      </c>
      <c r="E108" s="20" t="s">
        <v>14</v>
      </c>
      <c r="F108" s="20" t="s">
        <v>15</v>
      </c>
      <c r="G108" s="20" t="s">
        <v>16</v>
      </c>
      <c r="H108" s="22" t="s">
        <v>483</v>
      </c>
      <c r="I108" s="20" t="s">
        <v>479</v>
      </c>
    </row>
    <row r="109" spans="1:9">
      <c r="A109" s="4" t="s">
        <v>492</v>
      </c>
      <c r="B109" s="20" t="s">
        <v>493</v>
      </c>
      <c r="C109" s="20" t="s">
        <v>494</v>
      </c>
      <c r="D109" s="21" t="s">
        <v>495</v>
      </c>
      <c r="E109" s="20" t="s">
        <v>14</v>
      </c>
      <c r="F109" s="20" t="s">
        <v>15</v>
      </c>
      <c r="G109" s="20" t="s">
        <v>16</v>
      </c>
      <c r="H109" s="22" t="s">
        <v>483</v>
      </c>
      <c r="I109" s="20" t="s">
        <v>479</v>
      </c>
    </row>
    <row r="110" spans="1:9">
      <c r="A110" s="4" t="s">
        <v>496</v>
      </c>
      <c r="B110" s="20" t="s">
        <v>497</v>
      </c>
      <c r="C110" s="20" t="s">
        <v>498</v>
      </c>
      <c r="D110" s="21" t="s">
        <v>499</v>
      </c>
      <c r="E110" s="20" t="s">
        <v>14</v>
      </c>
      <c r="F110" s="20" t="s">
        <v>15</v>
      </c>
      <c r="G110" s="20" t="s">
        <v>16</v>
      </c>
      <c r="H110" s="22" t="s">
        <v>500</v>
      </c>
      <c r="I110" s="20" t="s">
        <v>496</v>
      </c>
    </row>
    <row r="111" spans="1:9">
      <c r="A111" s="4" t="s">
        <v>501</v>
      </c>
      <c r="B111" s="20" t="s">
        <v>502</v>
      </c>
      <c r="C111" s="20" t="s">
        <v>503</v>
      </c>
      <c r="D111" s="21" t="s">
        <v>504</v>
      </c>
      <c r="E111" s="20" t="s">
        <v>14</v>
      </c>
      <c r="F111" s="20" t="s">
        <v>15</v>
      </c>
      <c r="G111" s="20" t="s">
        <v>16</v>
      </c>
      <c r="H111" s="22" t="s">
        <v>505</v>
      </c>
      <c r="I111" s="20" t="s">
        <v>501</v>
      </c>
    </row>
    <row r="112" spans="1:9">
      <c r="A112" s="4" t="s">
        <v>506</v>
      </c>
      <c r="B112" s="20" t="s">
        <v>507</v>
      </c>
      <c r="C112" s="20" t="s">
        <v>508</v>
      </c>
      <c r="D112" s="21" t="s">
        <v>509</v>
      </c>
      <c r="E112" s="20" t="s">
        <v>14</v>
      </c>
      <c r="F112" s="20" t="s">
        <v>15</v>
      </c>
      <c r="G112" s="20" t="s">
        <v>16</v>
      </c>
      <c r="H112" s="22" t="s">
        <v>505</v>
      </c>
      <c r="I112" s="20" t="s">
        <v>501</v>
      </c>
    </row>
    <row r="113" spans="1:9">
      <c r="A113" s="4" t="s">
        <v>510</v>
      </c>
      <c r="B113" s="20" t="s">
        <v>511</v>
      </c>
      <c r="C113" s="20" t="s">
        <v>512</v>
      </c>
      <c r="D113" s="21" t="s">
        <v>513</v>
      </c>
      <c r="E113" s="20" t="s">
        <v>14</v>
      </c>
      <c r="F113" s="20" t="s">
        <v>15</v>
      </c>
      <c r="G113" s="20" t="s">
        <v>16</v>
      </c>
      <c r="H113" s="22" t="s">
        <v>514</v>
      </c>
      <c r="I113" s="20" t="s">
        <v>510</v>
      </c>
    </row>
    <row r="114" spans="1:9">
      <c r="A114" s="4" t="s">
        <v>515</v>
      </c>
      <c r="B114" s="20" t="s">
        <v>516</v>
      </c>
      <c r="C114" s="20" t="s">
        <v>517</v>
      </c>
      <c r="D114" s="21" t="s">
        <v>518</v>
      </c>
      <c r="E114" s="20" t="s">
        <v>14</v>
      </c>
      <c r="F114" s="20" t="s">
        <v>15</v>
      </c>
      <c r="G114" s="20" t="s">
        <v>16</v>
      </c>
      <c r="H114" s="22" t="s">
        <v>514</v>
      </c>
      <c r="I114" s="20" t="s">
        <v>510</v>
      </c>
    </row>
    <row r="115" spans="1:9">
      <c r="A115" s="4" t="s">
        <v>519</v>
      </c>
      <c r="B115" s="20" t="s">
        <v>520</v>
      </c>
      <c r="C115" s="20" t="s">
        <v>521</v>
      </c>
      <c r="D115" s="21" t="s">
        <v>522</v>
      </c>
      <c r="E115" s="20" t="s">
        <v>14</v>
      </c>
      <c r="F115" s="20" t="s">
        <v>15</v>
      </c>
      <c r="G115" s="20" t="s">
        <v>16</v>
      </c>
      <c r="H115" s="22" t="s">
        <v>514</v>
      </c>
      <c r="I115" s="20" t="s">
        <v>510</v>
      </c>
    </row>
    <row r="116" spans="1:9">
      <c r="A116" s="4" t="s">
        <v>523</v>
      </c>
      <c r="B116" s="20" t="s">
        <v>524</v>
      </c>
      <c r="C116" s="20" t="s">
        <v>525</v>
      </c>
      <c r="D116" s="21" t="s">
        <v>526</v>
      </c>
      <c r="E116" s="20" t="s">
        <v>14</v>
      </c>
      <c r="F116" s="20" t="s">
        <v>15</v>
      </c>
      <c r="G116" s="20" t="s">
        <v>16</v>
      </c>
      <c r="H116" s="22" t="s">
        <v>514</v>
      </c>
      <c r="I116" s="20" t="s">
        <v>510</v>
      </c>
    </row>
    <row r="117" spans="1:9">
      <c r="A117" s="4" t="s">
        <v>527</v>
      </c>
      <c r="B117" s="20" t="s">
        <v>528</v>
      </c>
      <c r="C117" s="20" t="s">
        <v>529</v>
      </c>
      <c r="D117" s="21" t="s">
        <v>530</v>
      </c>
      <c r="E117" s="20" t="s">
        <v>14</v>
      </c>
      <c r="F117" s="20" t="s">
        <v>15</v>
      </c>
      <c r="G117" s="20" t="s">
        <v>16</v>
      </c>
      <c r="H117" s="22" t="s">
        <v>531</v>
      </c>
      <c r="I117" s="20" t="s">
        <v>527</v>
      </c>
    </row>
    <row r="118" spans="1:9">
      <c r="A118" s="4" t="s">
        <v>532</v>
      </c>
      <c r="B118" s="20" t="s">
        <v>533</v>
      </c>
      <c r="C118" s="20" t="s">
        <v>534</v>
      </c>
      <c r="D118" s="21" t="s">
        <v>535</v>
      </c>
      <c r="E118" s="20" t="s">
        <v>14</v>
      </c>
      <c r="F118" s="20" t="s">
        <v>15</v>
      </c>
      <c r="G118" s="20" t="s">
        <v>16</v>
      </c>
      <c r="H118" s="22" t="s">
        <v>536</v>
      </c>
      <c r="I118" s="20" t="s">
        <v>532</v>
      </c>
    </row>
    <row r="119" spans="1:9">
      <c r="A119" s="4" t="s">
        <v>537</v>
      </c>
      <c r="B119" s="20" t="s">
        <v>538</v>
      </c>
      <c r="C119" s="20" t="s">
        <v>539</v>
      </c>
      <c r="D119" s="21" t="s">
        <v>540</v>
      </c>
      <c r="E119" s="20" t="s">
        <v>14</v>
      </c>
      <c r="F119" s="20" t="s">
        <v>15</v>
      </c>
      <c r="G119" s="20" t="s">
        <v>16</v>
      </c>
      <c r="H119" s="22" t="s">
        <v>541</v>
      </c>
      <c r="I119" s="20" t="s">
        <v>537</v>
      </c>
    </row>
    <row r="120" spans="1:9">
      <c r="A120" s="4" t="s">
        <v>542</v>
      </c>
      <c r="B120" s="20" t="s">
        <v>543</v>
      </c>
      <c r="C120" s="20" t="s">
        <v>544</v>
      </c>
      <c r="D120" s="21" t="s">
        <v>545</v>
      </c>
      <c r="E120" s="20" t="s">
        <v>14</v>
      </c>
      <c r="F120" s="20" t="s">
        <v>15</v>
      </c>
      <c r="G120" s="20" t="s">
        <v>16</v>
      </c>
      <c r="H120" s="22" t="s">
        <v>546</v>
      </c>
      <c r="I120" s="20" t="s">
        <v>542</v>
      </c>
    </row>
    <row r="121" spans="1:9">
      <c r="A121" s="4" t="s">
        <v>547</v>
      </c>
      <c r="B121" s="20" t="s">
        <v>548</v>
      </c>
      <c r="C121" s="20" t="s">
        <v>549</v>
      </c>
      <c r="D121" s="21" t="s">
        <v>550</v>
      </c>
      <c r="E121" s="20" t="s">
        <v>14</v>
      </c>
      <c r="F121" s="20" t="s">
        <v>15</v>
      </c>
      <c r="G121" s="20" t="s">
        <v>16</v>
      </c>
      <c r="H121" s="22" t="s">
        <v>546</v>
      </c>
      <c r="I121" s="20" t="s">
        <v>542</v>
      </c>
    </row>
    <row r="122" spans="1:9">
      <c r="A122" s="4" t="s">
        <v>551</v>
      </c>
      <c r="B122" s="20" t="s">
        <v>552</v>
      </c>
      <c r="C122" s="20" t="s">
        <v>553</v>
      </c>
      <c r="D122" s="21" t="s">
        <v>554</v>
      </c>
      <c r="E122" s="20" t="s">
        <v>14</v>
      </c>
      <c r="F122" s="20" t="s">
        <v>15</v>
      </c>
      <c r="G122" s="20" t="s">
        <v>16</v>
      </c>
      <c r="H122" s="22" t="s">
        <v>546</v>
      </c>
      <c r="I122" s="20" t="s">
        <v>542</v>
      </c>
    </row>
    <row r="123" spans="1:9">
      <c r="A123" s="4" t="s">
        <v>555</v>
      </c>
      <c r="B123" s="20" t="s">
        <v>556</v>
      </c>
      <c r="C123" s="20" t="s">
        <v>557</v>
      </c>
      <c r="D123" s="21" t="s">
        <v>558</v>
      </c>
      <c r="E123" s="20" t="s">
        <v>14</v>
      </c>
      <c r="F123" s="20" t="s">
        <v>15</v>
      </c>
      <c r="G123" s="20" t="s">
        <v>16</v>
      </c>
      <c r="H123" s="22" t="s">
        <v>559</v>
      </c>
      <c r="I123" s="20" t="s">
        <v>555</v>
      </c>
    </row>
    <row r="124" spans="1:9">
      <c r="A124" s="4" t="s">
        <v>560</v>
      </c>
      <c r="B124" s="20" t="s">
        <v>561</v>
      </c>
      <c r="C124" s="20" t="s">
        <v>562</v>
      </c>
      <c r="D124" s="21" t="s">
        <v>563</v>
      </c>
      <c r="E124" s="20" t="s">
        <v>14</v>
      </c>
      <c r="F124" s="20" t="s">
        <v>15</v>
      </c>
      <c r="G124" s="20" t="s">
        <v>16</v>
      </c>
      <c r="H124" s="22" t="s">
        <v>559</v>
      </c>
      <c r="I124" s="20" t="s">
        <v>555</v>
      </c>
    </row>
    <row r="125" spans="1:9">
      <c r="A125" s="4" t="s">
        <v>564</v>
      </c>
      <c r="B125" s="20" t="s">
        <v>565</v>
      </c>
      <c r="C125" s="20" t="s">
        <v>566</v>
      </c>
      <c r="D125" s="21" t="s">
        <v>567</v>
      </c>
      <c r="E125" s="20" t="s">
        <v>14</v>
      </c>
      <c r="F125" s="20" t="s">
        <v>15</v>
      </c>
      <c r="G125" s="20" t="s">
        <v>16</v>
      </c>
      <c r="H125" s="22" t="s">
        <v>559</v>
      </c>
      <c r="I125" s="20" t="s">
        <v>555</v>
      </c>
    </row>
    <row r="126" spans="1:9">
      <c r="A126" s="4" t="s">
        <v>568</v>
      </c>
      <c r="B126" s="20" t="s">
        <v>569</v>
      </c>
      <c r="C126" s="20" t="s">
        <v>570</v>
      </c>
      <c r="D126" s="21" t="s">
        <v>571</v>
      </c>
      <c r="E126" s="20" t="s">
        <v>14</v>
      </c>
      <c r="F126" s="20" t="s">
        <v>15</v>
      </c>
      <c r="G126" s="20" t="s">
        <v>16</v>
      </c>
      <c r="H126" s="22" t="s">
        <v>559</v>
      </c>
      <c r="I126" s="20" t="s">
        <v>555</v>
      </c>
    </row>
    <row r="127" spans="1:9">
      <c r="A127" s="4" t="s">
        <v>572</v>
      </c>
      <c r="B127" s="20" t="s">
        <v>573</v>
      </c>
      <c r="C127" s="20" t="s">
        <v>574</v>
      </c>
      <c r="D127" s="21" t="s">
        <v>575</v>
      </c>
      <c r="E127" s="20" t="s">
        <v>14</v>
      </c>
      <c r="F127" s="20" t="s">
        <v>15</v>
      </c>
      <c r="G127" s="20" t="s">
        <v>16</v>
      </c>
      <c r="H127" s="22" t="s">
        <v>559</v>
      </c>
      <c r="I127" s="20" t="s">
        <v>555</v>
      </c>
    </row>
    <row r="128" spans="1:9">
      <c r="A128" s="4" t="s">
        <v>576</v>
      </c>
      <c r="B128" s="20" t="s">
        <v>577</v>
      </c>
      <c r="C128" s="20" t="s">
        <v>578</v>
      </c>
      <c r="D128" s="21" t="s">
        <v>579</v>
      </c>
      <c r="E128" s="20" t="s">
        <v>14</v>
      </c>
      <c r="F128" s="20" t="s">
        <v>15</v>
      </c>
      <c r="G128" s="20" t="s">
        <v>16</v>
      </c>
      <c r="H128" s="22" t="s">
        <v>559</v>
      </c>
      <c r="I128" s="20" t="s">
        <v>555</v>
      </c>
    </row>
    <row r="129" spans="1:9">
      <c r="A129" s="4" t="s">
        <v>580</v>
      </c>
      <c r="B129" s="20" t="s">
        <v>581</v>
      </c>
      <c r="C129" s="20" t="s">
        <v>582</v>
      </c>
      <c r="D129" s="21" t="s">
        <v>583</v>
      </c>
      <c r="E129" s="20" t="s">
        <v>14</v>
      </c>
      <c r="F129" s="20" t="s">
        <v>15</v>
      </c>
      <c r="G129" s="20" t="s">
        <v>16</v>
      </c>
      <c r="H129" s="22" t="s">
        <v>559</v>
      </c>
      <c r="I129" s="20" t="s">
        <v>555</v>
      </c>
    </row>
    <row r="130" spans="1:9">
      <c r="A130" s="4" t="s">
        <v>584</v>
      </c>
      <c r="B130" s="20" t="s">
        <v>585</v>
      </c>
      <c r="C130" s="20" t="s">
        <v>586</v>
      </c>
      <c r="D130" s="21" t="s">
        <v>587</v>
      </c>
      <c r="E130" s="20" t="s">
        <v>14</v>
      </c>
      <c r="F130" s="20" t="s">
        <v>15</v>
      </c>
      <c r="G130" s="20" t="s">
        <v>16</v>
      </c>
      <c r="H130" s="22" t="s">
        <v>559</v>
      </c>
      <c r="I130" s="20" t="s">
        <v>555</v>
      </c>
    </row>
    <row r="131" spans="1:9">
      <c r="A131" s="4" t="s">
        <v>588</v>
      </c>
      <c r="B131" s="20" t="s">
        <v>589</v>
      </c>
      <c r="C131" s="20" t="s">
        <v>590</v>
      </c>
      <c r="D131" s="21" t="s">
        <v>591</v>
      </c>
      <c r="E131" s="20" t="s">
        <v>14</v>
      </c>
      <c r="F131" s="20" t="s">
        <v>15</v>
      </c>
      <c r="G131" s="20" t="s">
        <v>16</v>
      </c>
      <c r="H131" s="22" t="s">
        <v>592</v>
      </c>
      <c r="I131" s="20" t="s">
        <v>588</v>
      </c>
    </row>
    <row r="132" spans="1:9">
      <c r="A132" s="4" t="s">
        <v>593</v>
      </c>
      <c r="B132" s="20" t="s">
        <v>594</v>
      </c>
      <c r="C132" s="20" t="s">
        <v>595</v>
      </c>
      <c r="D132" s="21" t="s">
        <v>596</v>
      </c>
      <c r="E132" s="20" t="s">
        <v>14</v>
      </c>
      <c r="F132" s="20" t="s">
        <v>15</v>
      </c>
      <c r="G132" s="20" t="s">
        <v>16</v>
      </c>
      <c r="H132" s="22" t="s">
        <v>592</v>
      </c>
      <c r="I132" s="20" t="s">
        <v>588</v>
      </c>
    </row>
    <row r="133" spans="1:9">
      <c r="A133" s="4" t="s">
        <v>597</v>
      </c>
      <c r="B133" s="20" t="s">
        <v>598</v>
      </c>
      <c r="C133" s="20" t="s">
        <v>599</v>
      </c>
      <c r="D133" s="21" t="s">
        <v>600</v>
      </c>
      <c r="E133" s="20" t="s">
        <v>14</v>
      </c>
      <c r="F133" s="20" t="s">
        <v>15</v>
      </c>
      <c r="G133" s="20" t="s">
        <v>16</v>
      </c>
      <c r="H133" s="22" t="s">
        <v>601</v>
      </c>
      <c r="I133" s="20" t="s">
        <v>597</v>
      </c>
    </row>
    <row r="134" spans="1:9">
      <c r="A134" s="4" t="s">
        <v>602</v>
      </c>
      <c r="B134" s="20" t="s">
        <v>603</v>
      </c>
      <c r="C134" s="20" t="s">
        <v>604</v>
      </c>
      <c r="D134" s="21" t="s">
        <v>605</v>
      </c>
      <c r="E134" s="20" t="s">
        <v>14</v>
      </c>
      <c r="F134" s="20" t="s">
        <v>15</v>
      </c>
      <c r="G134" s="20" t="s">
        <v>16</v>
      </c>
      <c r="H134" s="22" t="s">
        <v>606</v>
      </c>
      <c r="I134" s="20" t="s">
        <v>602</v>
      </c>
    </row>
    <row r="135" spans="1:9">
      <c r="A135" s="4" t="s">
        <v>607</v>
      </c>
      <c r="B135" s="20" t="s">
        <v>608</v>
      </c>
      <c r="C135" s="20" t="s">
        <v>609</v>
      </c>
      <c r="D135" s="21" t="s">
        <v>610</v>
      </c>
      <c r="E135" s="20" t="s">
        <v>14</v>
      </c>
      <c r="F135" s="20" t="s">
        <v>15</v>
      </c>
      <c r="G135" s="20" t="s">
        <v>16</v>
      </c>
      <c r="H135" s="22" t="s">
        <v>606</v>
      </c>
      <c r="I135" s="20" t="s">
        <v>602</v>
      </c>
    </row>
    <row r="136" spans="1:9">
      <c r="A136" s="4" t="s">
        <v>611</v>
      </c>
      <c r="B136" s="20" t="s">
        <v>612</v>
      </c>
      <c r="C136" s="20" t="s">
        <v>613</v>
      </c>
      <c r="D136" s="21" t="s">
        <v>614</v>
      </c>
      <c r="E136" s="20" t="s">
        <v>14</v>
      </c>
      <c r="F136" s="20" t="s">
        <v>15</v>
      </c>
      <c r="G136" s="20" t="s">
        <v>16</v>
      </c>
      <c r="H136" s="22" t="s">
        <v>606</v>
      </c>
      <c r="I136" s="20" t="s">
        <v>602</v>
      </c>
    </row>
    <row r="137" spans="1:9">
      <c r="A137" s="4" t="s">
        <v>615</v>
      </c>
      <c r="B137" s="20" t="s">
        <v>616</v>
      </c>
      <c r="C137" s="20" t="s">
        <v>617</v>
      </c>
      <c r="D137" s="21" t="s">
        <v>618</v>
      </c>
      <c r="E137" s="20" t="s">
        <v>14</v>
      </c>
      <c r="F137" s="20" t="s">
        <v>15</v>
      </c>
      <c r="G137" s="20" t="s">
        <v>16</v>
      </c>
      <c r="H137" s="22" t="s">
        <v>606</v>
      </c>
      <c r="I137" s="20" t="s">
        <v>602</v>
      </c>
    </row>
    <row r="138" spans="1:9">
      <c r="A138" s="4" t="s">
        <v>619</v>
      </c>
      <c r="B138" s="20" t="s">
        <v>620</v>
      </c>
      <c r="C138" s="20" t="s">
        <v>621</v>
      </c>
      <c r="D138" s="21" t="s">
        <v>622</v>
      </c>
      <c r="E138" s="20" t="s">
        <v>14</v>
      </c>
      <c r="F138" s="20" t="s">
        <v>15</v>
      </c>
      <c r="G138" s="20" t="s">
        <v>16</v>
      </c>
      <c r="H138" s="22" t="s">
        <v>606</v>
      </c>
      <c r="I138" s="20" t="s">
        <v>602</v>
      </c>
    </row>
    <row r="139" spans="1:9">
      <c r="A139" s="4" t="s">
        <v>623</v>
      </c>
      <c r="B139" s="20" t="s">
        <v>624</v>
      </c>
      <c r="C139" s="20" t="s">
        <v>625</v>
      </c>
      <c r="D139" s="21" t="s">
        <v>626</v>
      </c>
      <c r="E139" s="20" t="s">
        <v>14</v>
      </c>
      <c r="F139" s="20" t="s">
        <v>15</v>
      </c>
      <c r="G139" s="20" t="s">
        <v>16</v>
      </c>
      <c r="H139" s="22" t="s">
        <v>627</v>
      </c>
      <c r="I139" s="20" t="s">
        <v>623</v>
      </c>
    </row>
    <row r="140" spans="1:9">
      <c r="A140" s="4" t="s">
        <v>628</v>
      </c>
      <c r="B140" s="20" t="s">
        <v>629</v>
      </c>
      <c r="C140" s="20" t="s">
        <v>630</v>
      </c>
      <c r="D140" s="21" t="s">
        <v>631</v>
      </c>
      <c r="E140" s="20" t="s">
        <v>14</v>
      </c>
      <c r="F140" s="20" t="s">
        <v>15</v>
      </c>
      <c r="G140" s="20" t="s">
        <v>16</v>
      </c>
      <c r="H140" s="22" t="s">
        <v>632</v>
      </c>
      <c r="I140" s="20" t="s">
        <v>628</v>
      </c>
    </row>
    <row r="141" spans="1:9">
      <c r="A141" s="4" t="s">
        <v>633</v>
      </c>
      <c r="B141" s="20" t="s">
        <v>634</v>
      </c>
      <c r="C141" s="20" t="s">
        <v>635</v>
      </c>
      <c r="D141" s="21" t="s">
        <v>636</v>
      </c>
      <c r="E141" s="20" t="s">
        <v>14</v>
      </c>
      <c r="F141" s="20" t="s">
        <v>15</v>
      </c>
      <c r="G141" s="20" t="s">
        <v>16</v>
      </c>
      <c r="H141" s="22" t="s">
        <v>632</v>
      </c>
      <c r="I141" s="20" t="s">
        <v>628</v>
      </c>
    </row>
    <row r="142" spans="1:9">
      <c r="A142" s="4" t="s">
        <v>637</v>
      </c>
      <c r="B142" s="20" t="s">
        <v>638</v>
      </c>
      <c r="C142" s="20" t="s">
        <v>639</v>
      </c>
      <c r="D142" s="21" t="s">
        <v>640</v>
      </c>
      <c r="E142" s="20" t="s">
        <v>14</v>
      </c>
      <c r="F142" s="20" t="s">
        <v>15</v>
      </c>
      <c r="G142" s="20" t="s">
        <v>16</v>
      </c>
      <c r="H142" s="22" t="s">
        <v>641</v>
      </c>
      <c r="I142" s="20" t="s">
        <v>637</v>
      </c>
    </row>
    <row r="143" spans="1:9">
      <c r="A143" s="4" t="s">
        <v>642</v>
      </c>
      <c r="B143" s="20" t="s">
        <v>643</v>
      </c>
      <c r="C143" s="20" t="s">
        <v>644</v>
      </c>
      <c r="D143" s="21" t="s">
        <v>645</v>
      </c>
      <c r="E143" s="20" t="s">
        <v>14</v>
      </c>
      <c r="F143" s="20" t="s">
        <v>15</v>
      </c>
      <c r="G143" s="20" t="s">
        <v>16</v>
      </c>
      <c r="H143" s="22" t="s">
        <v>646</v>
      </c>
      <c r="I143" s="20" t="s">
        <v>642</v>
      </c>
    </row>
    <row r="144" spans="1:9">
      <c r="A144" s="4" t="s">
        <v>647</v>
      </c>
      <c r="B144" s="20" t="s">
        <v>648</v>
      </c>
      <c r="C144" s="20" t="s">
        <v>649</v>
      </c>
      <c r="D144" s="21" t="s">
        <v>650</v>
      </c>
      <c r="E144" s="20" t="s">
        <v>14</v>
      </c>
      <c r="F144" s="20" t="s">
        <v>15</v>
      </c>
      <c r="G144" s="20" t="s">
        <v>16</v>
      </c>
      <c r="H144" s="22" t="s">
        <v>651</v>
      </c>
      <c r="I144" s="20" t="s">
        <v>647</v>
      </c>
    </row>
    <row r="145" spans="1:9">
      <c r="A145" s="4" t="s">
        <v>652</v>
      </c>
      <c r="B145" s="20" t="s">
        <v>653</v>
      </c>
      <c r="C145" s="20" t="s">
        <v>654</v>
      </c>
      <c r="D145" s="21" t="s">
        <v>655</v>
      </c>
      <c r="E145" s="20" t="s">
        <v>14</v>
      </c>
      <c r="F145" s="20" t="s">
        <v>15</v>
      </c>
      <c r="G145" s="20" t="s">
        <v>16</v>
      </c>
      <c r="H145" s="22" t="s">
        <v>651</v>
      </c>
      <c r="I145" s="20" t="s">
        <v>647</v>
      </c>
    </row>
    <row r="146" spans="1:9">
      <c r="A146" s="4" t="s">
        <v>656</v>
      </c>
      <c r="B146" s="20" t="s">
        <v>657</v>
      </c>
      <c r="C146" s="20" t="s">
        <v>658</v>
      </c>
      <c r="D146" s="21" t="s">
        <v>659</v>
      </c>
      <c r="E146" s="20" t="s">
        <v>14</v>
      </c>
      <c r="F146" s="20" t="s">
        <v>15</v>
      </c>
      <c r="G146" s="20" t="s">
        <v>16</v>
      </c>
      <c r="H146" s="22" t="s">
        <v>651</v>
      </c>
      <c r="I146" s="20" t="s">
        <v>647</v>
      </c>
    </row>
    <row r="147" spans="1:9">
      <c r="A147" s="4" t="s">
        <v>660</v>
      </c>
      <c r="B147" s="20" t="s">
        <v>661</v>
      </c>
      <c r="C147" s="20" t="s">
        <v>662</v>
      </c>
      <c r="D147" s="21" t="s">
        <v>663</v>
      </c>
      <c r="E147" s="20" t="s">
        <v>14</v>
      </c>
      <c r="F147" s="20" t="s">
        <v>15</v>
      </c>
      <c r="G147" s="20" t="s">
        <v>16</v>
      </c>
      <c r="H147" s="22" t="s">
        <v>664</v>
      </c>
      <c r="I147" s="20" t="s">
        <v>660</v>
      </c>
    </row>
    <row r="148" spans="1:9">
      <c r="A148" s="4" t="s">
        <v>665</v>
      </c>
      <c r="B148" s="20" t="s">
        <v>666</v>
      </c>
      <c r="C148" s="20" t="s">
        <v>667</v>
      </c>
      <c r="D148" s="21" t="s">
        <v>668</v>
      </c>
      <c r="E148" s="20" t="s">
        <v>14</v>
      </c>
      <c r="F148" s="20" t="s">
        <v>15</v>
      </c>
      <c r="G148" s="20" t="s">
        <v>16</v>
      </c>
      <c r="H148" s="22" t="s">
        <v>664</v>
      </c>
      <c r="I148" s="20" t="s">
        <v>660</v>
      </c>
    </row>
    <row r="149" spans="1:9">
      <c r="A149" s="4" t="s">
        <v>669</v>
      </c>
      <c r="B149" s="20" t="s">
        <v>670</v>
      </c>
      <c r="C149" s="20" t="s">
        <v>671</v>
      </c>
      <c r="D149" s="21" t="s">
        <v>672</v>
      </c>
      <c r="E149" s="20" t="s">
        <v>14</v>
      </c>
      <c r="F149" s="20" t="s">
        <v>15</v>
      </c>
      <c r="G149" s="20" t="s">
        <v>16</v>
      </c>
      <c r="H149" s="22" t="s">
        <v>673</v>
      </c>
      <c r="I149" s="20" t="s">
        <v>669</v>
      </c>
    </row>
    <row r="150" spans="1:9">
      <c r="A150" s="4" t="s">
        <v>674</v>
      </c>
      <c r="B150" s="20" t="s">
        <v>675</v>
      </c>
      <c r="C150" s="20" t="s">
        <v>676</v>
      </c>
      <c r="D150" s="21" t="s">
        <v>677</v>
      </c>
      <c r="E150" s="20" t="s">
        <v>14</v>
      </c>
      <c r="F150" s="20" t="s">
        <v>15</v>
      </c>
      <c r="G150" s="20" t="s">
        <v>16</v>
      </c>
      <c r="H150" s="22" t="s">
        <v>673</v>
      </c>
      <c r="I150" s="20" t="s">
        <v>669</v>
      </c>
    </row>
    <row r="151" spans="1:9">
      <c r="A151" s="4" t="s">
        <v>678</v>
      </c>
      <c r="B151" s="20" t="s">
        <v>679</v>
      </c>
      <c r="C151" s="20" t="s">
        <v>680</v>
      </c>
      <c r="D151" s="21" t="s">
        <v>681</v>
      </c>
      <c r="E151" s="20" t="s">
        <v>14</v>
      </c>
      <c r="F151" s="20" t="s">
        <v>15</v>
      </c>
      <c r="G151" s="20" t="s">
        <v>16</v>
      </c>
      <c r="H151" s="22" t="s">
        <v>673</v>
      </c>
      <c r="I151" s="20" t="s">
        <v>669</v>
      </c>
    </row>
    <row r="152" spans="1:9">
      <c r="A152" s="4" t="s">
        <v>682</v>
      </c>
      <c r="B152" s="20" t="s">
        <v>683</v>
      </c>
      <c r="C152" s="20" t="s">
        <v>684</v>
      </c>
      <c r="D152" s="21" t="s">
        <v>685</v>
      </c>
      <c r="E152" s="20" t="s">
        <v>14</v>
      </c>
      <c r="F152" s="20" t="s">
        <v>15</v>
      </c>
      <c r="G152" s="20" t="s">
        <v>16</v>
      </c>
      <c r="H152" s="22" t="s">
        <v>686</v>
      </c>
      <c r="I152" s="20" t="s">
        <v>682</v>
      </c>
    </row>
    <row r="153" spans="1:9">
      <c r="A153" s="4" t="s">
        <v>687</v>
      </c>
      <c r="B153" s="20" t="s">
        <v>688</v>
      </c>
      <c r="C153" s="20" t="s">
        <v>689</v>
      </c>
      <c r="D153" s="21" t="s">
        <v>690</v>
      </c>
      <c r="E153" s="20" t="s">
        <v>14</v>
      </c>
      <c r="F153" s="20" t="s">
        <v>15</v>
      </c>
      <c r="G153" s="20" t="s">
        <v>16</v>
      </c>
      <c r="H153" s="22" t="s">
        <v>686</v>
      </c>
      <c r="I153" s="20" t="s">
        <v>682</v>
      </c>
    </row>
    <row r="154" spans="1:9">
      <c r="A154" s="4" t="s">
        <v>691</v>
      </c>
      <c r="B154" s="20" t="s">
        <v>692</v>
      </c>
      <c r="C154" s="20" t="s">
        <v>693</v>
      </c>
      <c r="D154" s="21" t="s">
        <v>694</v>
      </c>
      <c r="E154" s="20" t="s">
        <v>14</v>
      </c>
      <c r="F154" s="20" t="s">
        <v>15</v>
      </c>
      <c r="G154" s="20" t="s">
        <v>16</v>
      </c>
      <c r="H154" s="22" t="s">
        <v>695</v>
      </c>
      <c r="I154" s="20" t="s">
        <v>691</v>
      </c>
    </row>
    <row r="155" spans="1:9">
      <c r="A155" s="4" t="s">
        <v>696</v>
      </c>
      <c r="B155" s="20" t="s">
        <v>697</v>
      </c>
      <c r="C155" s="20" t="s">
        <v>698</v>
      </c>
      <c r="D155" s="21" t="s">
        <v>699</v>
      </c>
      <c r="E155" s="20" t="s">
        <v>14</v>
      </c>
      <c r="F155" s="20" t="s">
        <v>15</v>
      </c>
      <c r="G155" s="20" t="s">
        <v>16</v>
      </c>
      <c r="H155" s="22" t="s">
        <v>695</v>
      </c>
      <c r="I155" s="20" t="s">
        <v>691</v>
      </c>
    </row>
    <row r="156" spans="1:9">
      <c r="A156" s="4" t="s">
        <v>700</v>
      </c>
      <c r="B156" s="20" t="s">
        <v>701</v>
      </c>
      <c r="C156" s="20" t="s">
        <v>702</v>
      </c>
      <c r="D156" s="21" t="s">
        <v>703</v>
      </c>
      <c r="E156" s="20" t="s">
        <v>14</v>
      </c>
      <c r="F156" s="20" t="s">
        <v>15</v>
      </c>
      <c r="G156" s="20" t="s">
        <v>16</v>
      </c>
      <c r="H156" s="22" t="s">
        <v>695</v>
      </c>
      <c r="I156" s="20" t="s">
        <v>691</v>
      </c>
    </row>
    <row r="157" spans="1:9">
      <c r="A157" s="4" t="s">
        <v>704</v>
      </c>
      <c r="B157" s="20" t="s">
        <v>705</v>
      </c>
      <c r="C157" s="20" t="s">
        <v>706</v>
      </c>
      <c r="D157" s="21" t="s">
        <v>707</v>
      </c>
      <c r="E157" s="20" t="s">
        <v>14</v>
      </c>
      <c r="F157" s="20" t="s">
        <v>15</v>
      </c>
      <c r="G157" s="20" t="s">
        <v>16</v>
      </c>
      <c r="H157" s="22" t="s">
        <v>695</v>
      </c>
      <c r="I157" s="20" t="s">
        <v>691</v>
      </c>
    </row>
    <row r="158" spans="1:9">
      <c r="A158" s="4" t="s">
        <v>708</v>
      </c>
      <c r="B158" s="20" t="s">
        <v>709</v>
      </c>
      <c r="C158" s="20" t="s">
        <v>710</v>
      </c>
      <c r="D158" s="21" t="s">
        <v>711</v>
      </c>
      <c r="E158" s="20" t="s">
        <v>14</v>
      </c>
      <c r="F158" s="20" t="s">
        <v>15</v>
      </c>
      <c r="G158" s="20" t="s">
        <v>16</v>
      </c>
      <c r="H158" s="22" t="s">
        <v>695</v>
      </c>
      <c r="I158" s="20" t="s">
        <v>691</v>
      </c>
    </row>
    <row r="159" spans="1:9">
      <c r="A159" s="4" t="s">
        <v>712</v>
      </c>
      <c r="B159" s="20" t="s">
        <v>713</v>
      </c>
      <c r="C159" s="20" t="s">
        <v>714</v>
      </c>
      <c r="D159" s="21" t="s">
        <v>715</v>
      </c>
      <c r="E159" s="20" t="s">
        <v>14</v>
      </c>
      <c r="F159" s="20" t="s">
        <v>15</v>
      </c>
      <c r="G159" s="20" t="s">
        <v>16</v>
      </c>
      <c r="H159" s="22" t="s">
        <v>695</v>
      </c>
      <c r="I159" s="20" t="s">
        <v>691</v>
      </c>
    </row>
    <row r="160" spans="1:9">
      <c r="A160" s="4" t="s">
        <v>716</v>
      </c>
      <c r="B160" s="20" t="s">
        <v>717</v>
      </c>
      <c r="C160" s="20" t="s">
        <v>718</v>
      </c>
      <c r="D160" s="21" t="s">
        <v>719</v>
      </c>
      <c r="E160" s="20" t="s">
        <v>14</v>
      </c>
      <c r="F160" s="20" t="s">
        <v>15</v>
      </c>
      <c r="G160" s="20" t="s">
        <v>16</v>
      </c>
      <c r="H160" s="22" t="s">
        <v>720</v>
      </c>
      <c r="I160" s="20" t="s">
        <v>716</v>
      </c>
    </row>
    <row r="161" spans="1:9">
      <c r="A161" s="4" t="s">
        <v>721</v>
      </c>
      <c r="B161" s="20" t="s">
        <v>722</v>
      </c>
      <c r="C161" s="20" t="s">
        <v>723</v>
      </c>
      <c r="D161" s="21" t="s">
        <v>724</v>
      </c>
      <c r="E161" s="20" t="s">
        <v>14</v>
      </c>
      <c r="F161" s="20" t="s">
        <v>15</v>
      </c>
      <c r="G161" s="20" t="s">
        <v>16</v>
      </c>
      <c r="H161" s="22" t="s">
        <v>725</v>
      </c>
      <c r="I161" s="20" t="s">
        <v>721</v>
      </c>
    </row>
    <row r="162" spans="1:9">
      <c r="A162" s="4" t="s">
        <v>726</v>
      </c>
      <c r="B162" s="20" t="s">
        <v>727</v>
      </c>
      <c r="C162" s="20" t="s">
        <v>728</v>
      </c>
      <c r="D162" s="21" t="s">
        <v>729</v>
      </c>
      <c r="E162" s="20" t="s">
        <v>14</v>
      </c>
      <c r="F162" s="20" t="s">
        <v>15</v>
      </c>
      <c r="G162" s="20" t="s">
        <v>16</v>
      </c>
      <c r="H162" s="22" t="s">
        <v>725</v>
      </c>
      <c r="I162" s="20" t="s">
        <v>721</v>
      </c>
    </row>
    <row r="163" spans="1:9">
      <c r="A163" s="4" t="s">
        <v>730</v>
      </c>
      <c r="B163" s="20" t="s">
        <v>731</v>
      </c>
      <c r="C163" s="20" t="s">
        <v>732</v>
      </c>
      <c r="D163" s="21" t="s">
        <v>733</v>
      </c>
      <c r="E163" s="20" t="s">
        <v>14</v>
      </c>
      <c r="F163" s="20" t="s">
        <v>15</v>
      </c>
      <c r="G163" s="20" t="s">
        <v>16</v>
      </c>
      <c r="H163" s="22" t="s">
        <v>725</v>
      </c>
      <c r="I163" s="20" t="s">
        <v>721</v>
      </c>
    </row>
    <row r="164" spans="1:9">
      <c r="A164" s="4" t="s">
        <v>734</v>
      </c>
      <c r="B164" s="20" t="s">
        <v>735</v>
      </c>
      <c r="C164" s="20" t="s">
        <v>736</v>
      </c>
      <c r="D164" s="21" t="s">
        <v>737</v>
      </c>
      <c r="E164" s="20" t="s">
        <v>14</v>
      </c>
      <c r="F164" s="20" t="s">
        <v>15</v>
      </c>
      <c r="G164" s="20" t="s">
        <v>16</v>
      </c>
      <c r="H164" s="22" t="s">
        <v>738</v>
      </c>
      <c r="I164" s="20" t="s">
        <v>734</v>
      </c>
    </row>
    <row r="165" spans="1:9">
      <c r="A165" s="4" t="s">
        <v>739</v>
      </c>
      <c r="B165" s="20" t="s">
        <v>740</v>
      </c>
      <c r="C165" s="20" t="s">
        <v>741</v>
      </c>
      <c r="D165" s="21" t="s">
        <v>742</v>
      </c>
      <c r="E165" s="20" t="s">
        <v>14</v>
      </c>
      <c r="F165" s="20" t="s">
        <v>15</v>
      </c>
      <c r="G165" s="20" t="s">
        <v>16</v>
      </c>
      <c r="H165" s="22" t="s">
        <v>738</v>
      </c>
      <c r="I165" s="20" t="s">
        <v>734</v>
      </c>
    </row>
    <row r="166" spans="1:9">
      <c r="A166" s="4" t="s">
        <v>743</v>
      </c>
      <c r="B166" s="20" t="s">
        <v>744</v>
      </c>
      <c r="C166" s="20" t="s">
        <v>745</v>
      </c>
      <c r="D166" s="21" t="s">
        <v>746</v>
      </c>
      <c r="E166" s="20" t="s">
        <v>14</v>
      </c>
      <c r="F166" s="20" t="s">
        <v>15</v>
      </c>
      <c r="G166" s="20" t="s">
        <v>16</v>
      </c>
      <c r="H166" s="22" t="s">
        <v>747</v>
      </c>
      <c r="I166" s="20" t="s">
        <v>743</v>
      </c>
    </row>
    <row r="167" spans="1:9">
      <c r="A167" s="4" t="s">
        <v>748</v>
      </c>
      <c r="B167" s="20" t="s">
        <v>749</v>
      </c>
      <c r="C167" s="20" t="s">
        <v>750</v>
      </c>
      <c r="D167" s="21" t="s">
        <v>751</v>
      </c>
      <c r="E167" s="20" t="s">
        <v>14</v>
      </c>
      <c r="F167" s="20" t="s">
        <v>15</v>
      </c>
      <c r="G167" s="20" t="s">
        <v>16</v>
      </c>
      <c r="H167" s="22" t="s">
        <v>747</v>
      </c>
      <c r="I167" s="20" t="s">
        <v>743</v>
      </c>
    </row>
    <row r="168" spans="1:9">
      <c r="A168" s="4" t="s">
        <v>752</v>
      </c>
      <c r="B168" s="20" t="s">
        <v>753</v>
      </c>
      <c r="C168" s="20" t="s">
        <v>754</v>
      </c>
      <c r="D168" s="21" t="s">
        <v>755</v>
      </c>
      <c r="E168" s="20" t="s">
        <v>14</v>
      </c>
      <c r="F168" s="20" t="s">
        <v>15</v>
      </c>
      <c r="G168" s="20" t="s">
        <v>16</v>
      </c>
      <c r="H168" s="22" t="s">
        <v>747</v>
      </c>
      <c r="I168" s="20" t="s">
        <v>743</v>
      </c>
    </row>
    <row r="169" spans="1:9">
      <c r="A169" s="4" t="s">
        <v>756</v>
      </c>
      <c r="B169" s="20" t="s">
        <v>757</v>
      </c>
      <c r="C169" s="20" t="s">
        <v>758</v>
      </c>
      <c r="D169" s="21" t="s">
        <v>759</v>
      </c>
      <c r="E169" s="20" t="s">
        <v>14</v>
      </c>
      <c r="F169" s="20" t="s">
        <v>15</v>
      </c>
      <c r="G169" s="20" t="s">
        <v>16</v>
      </c>
      <c r="H169" s="22" t="s">
        <v>747</v>
      </c>
      <c r="I169" s="20" t="s">
        <v>743</v>
      </c>
    </row>
    <row r="170" spans="1:9">
      <c r="A170" s="4" t="s">
        <v>760</v>
      </c>
      <c r="B170" s="20" t="s">
        <v>761</v>
      </c>
      <c r="C170" s="20" t="s">
        <v>762</v>
      </c>
      <c r="D170" s="21" t="s">
        <v>763</v>
      </c>
      <c r="E170" s="20" t="s">
        <v>14</v>
      </c>
      <c r="F170" s="20" t="s">
        <v>15</v>
      </c>
      <c r="G170" s="20" t="s">
        <v>16</v>
      </c>
      <c r="H170" s="22" t="s">
        <v>747</v>
      </c>
      <c r="I170" s="20" t="s">
        <v>743</v>
      </c>
    </row>
    <row r="171" spans="1:9">
      <c r="A171" s="4" t="s">
        <v>764</v>
      </c>
      <c r="B171" s="20" t="s">
        <v>765</v>
      </c>
      <c r="C171" s="20" t="s">
        <v>766</v>
      </c>
      <c r="D171" s="21" t="s">
        <v>767</v>
      </c>
      <c r="E171" s="20" t="s">
        <v>14</v>
      </c>
      <c r="F171" s="20" t="s">
        <v>15</v>
      </c>
      <c r="G171" s="20" t="s">
        <v>16</v>
      </c>
      <c r="H171" s="22" t="s">
        <v>768</v>
      </c>
      <c r="I171" s="20" t="s">
        <v>764</v>
      </c>
    </row>
    <row r="172" spans="1:9">
      <c r="A172" s="4" t="s">
        <v>769</v>
      </c>
      <c r="B172" s="20" t="s">
        <v>770</v>
      </c>
      <c r="C172" s="20" t="s">
        <v>771</v>
      </c>
      <c r="D172" s="21" t="s">
        <v>772</v>
      </c>
      <c r="E172" s="20" t="s">
        <v>14</v>
      </c>
      <c r="F172" s="20" t="s">
        <v>15</v>
      </c>
      <c r="G172" s="20" t="s">
        <v>16</v>
      </c>
      <c r="H172" s="22" t="s">
        <v>768</v>
      </c>
      <c r="I172" s="20" t="s">
        <v>764</v>
      </c>
    </row>
    <row r="173" spans="1:9">
      <c r="A173" s="4" t="s">
        <v>773</v>
      </c>
      <c r="B173" s="20" t="s">
        <v>774</v>
      </c>
      <c r="C173" s="20" t="s">
        <v>775</v>
      </c>
      <c r="D173" s="21" t="s">
        <v>776</v>
      </c>
      <c r="E173" s="20" t="s">
        <v>14</v>
      </c>
      <c r="F173" s="20" t="s">
        <v>15</v>
      </c>
      <c r="G173" s="20" t="s">
        <v>16</v>
      </c>
      <c r="H173" s="22" t="s">
        <v>768</v>
      </c>
      <c r="I173" s="20" t="s">
        <v>764</v>
      </c>
    </row>
    <row r="174" spans="1:9">
      <c r="A174" s="4" t="s">
        <v>777</v>
      </c>
      <c r="B174" s="20" t="s">
        <v>778</v>
      </c>
      <c r="C174" s="20" t="s">
        <v>779</v>
      </c>
      <c r="D174" s="21" t="s">
        <v>780</v>
      </c>
      <c r="E174" s="20" t="s">
        <v>14</v>
      </c>
      <c r="F174" s="20" t="s">
        <v>15</v>
      </c>
      <c r="G174" s="20" t="s">
        <v>16</v>
      </c>
      <c r="H174" s="22" t="s">
        <v>781</v>
      </c>
      <c r="I174" s="20" t="s">
        <v>777</v>
      </c>
    </row>
    <row r="175" spans="1:9">
      <c r="A175" s="4" t="s">
        <v>782</v>
      </c>
      <c r="B175" s="20" t="s">
        <v>783</v>
      </c>
      <c r="C175" s="20" t="s">
        <v>784</v>
      </c>
      <c r="D175" s="21" t="s">
        <v>785</v>
      </c>
      <c r="E175" s="20" t="s">
        <v>14</v>
      </c>
      <c r="F175" s="20" t="s">
        <v>15</v>
      </c>
      <c r="G175" s="20" t="s">
        <v>16</v>
      </c>
      <c r="H175" s="22" t="s">
        <v>781</v>
      </c>
      <c r="I175" s="20" t="s">
        <v>777</v>
      </c>
    </row>
    <row r="176" spans="1:9">
      <c r="A176" s="4" t="s">
        <v>786</v>
      </c>
      <c r="B176" s="20" t="s">
        <v>787</v>
      </c>
      <c r="C176" s="20" t="s">
        <v>788</v>
      </c>
      <c r="D176" s="21" t="s">
        <v>789</v>
      </c>
      <c r="E176" s="20" t="s">
        <v>14</v>
      </c>
      <c r="F176" s="20" t="s">
        <v>15</v>
      </c>
      <c r="G176" s="20" t="s">
        <v>16</v>
      </c>
      <c r="H176" s="22" t="s">
        <v>790</v>
      </c>
      <c r="I176" s="20" t="s">
        <v>786</v>
      </c>
    </row>
    <row r="177" spans="1:9">
      <c r="A177" s="4" t="s">
        <v>791</v>
      </c>
      <c r="B177" s="20" t="s">
        <v>792</v>
      </c>
      <c r="C177" s="20" t="s">
        <v>793</v>
      </c>
      <c r="D177" s="21" t="s">
        <v>794</v>
      </c>
      <c r="E177" s="20" t="s">
        <v>14</v>
      </c>
      <c r="F177" s="20" t="s">
        <v>15</v>
      </c>
      <c r="G177" s="20" t="s">
        <v>16</v>
      </c>
      <c r="H177" s="22" t="s">
        <v>795</v>
      </c>
      <c r="I177" s="20" t="s">
        <v>791</v>
      </c>
    </row>
    <row r="178" spans="1:9">
      <c r="A178" s="4" t="s">
        <v>796</v>
      </c>
      <c r="B178" s="20" t="s">
        <v>797</v>
      </c>
      <c r="C178" s="20" t="s">
        <v>798</v>
      </c>
      <c r="D178" s="21" t="s">
        <v>799</v>
      </c>
      <c r="E178" s="20" t="s">
        <v>14</v>
      </c>
      <c r="F178" s="20" t="s">
        <v>15</v>
      </c>
      <c r="G178" s="20" t="s">
        <v>16</v>
      </c>
      <c r="H178" s="22" t="s">
        <v>800</v>
      </c>
      <c r="I178" s="20" t="s">
        <v>796</v>
      </c>
    </row>
    <row r="179" spans="1:9">
      <c r="A179" s="4" t="s">
        <v>801</v>
      </c>
      <c r="B179" s="20" t="s">
        <v>802</v>
      </c>
      <c r="C179" s="20" t="s">
        <v>803</v>
      </c>
      <c r="D179" s="21" t="s">
        <v>804</v>
      </c>
      <c r="E179" s="20" t="s">
        <v>14</v>
      </c>
      <c r="F179" s="20" t="s">
        <v>15</v>
      </c>
      <c r="G179" s="20" t="s">
        <v>16</v>
      </c>
      <c r="H179" s="22" t="s">
        <v>800</v>
      </c>
      <c r="I179" s="20" t="s">
        <v>796</v>
      </c>
    </row>
    <row r="180" spans="1:9">
      <c r="A180" s="4" t="s">
        <v>805</v>
      </c>
      <c r="B180" s="20" t="s">
        <v>806</v>
      </c>
      <c r="C180" s="20" t="s">
        <v>807</v>
      </c>
      <c r="D180" s="21" t="s">
        <v>808</v>
      </c>
      <c r="E180" s="20" t="s">
        <v>14</v>
      </c>
      <c r="F180" s="20" t="s">
        <v>15</v>
      </c>
      <c r="G180" s="20" t="s">
        <v>16</v>
      </c>
      <c r="H180" s="22" t="s">
        <v>800</v>
      </c>
      <c r="I180" s="20" t="s">
        <v>796</v>
      </c>
    </row>
    <row r="181" spans="1:9">
      <c r="A181" s="4" t="s">
        <v>809</v>
      </c>
      <c r="B181" s="20" t="s">
        <v>810</v>
      </c>
      <c r="C181" s="20" t="s">
        <v>811</v>
      </c>
      <c r="D181" s="21" t="s">
        <v>812</v>
      </c>
      <c r="E181" s="20" t="s">
        <v>14</v>
      </c>
      <c r="F181" s="20" t="s">
        <v>15</v>
      </c>
      <c r="G181" s="20" t="s">
        <v>16</v>
      </c>
      <c r="H181" s="22" t="s">
        <v>800</v>
      </c>
      <c r="I181" s="20" t="s">
        <v>796</v>
      </c>
    </row>
    <row r="182" spans="1:9">
      <c r="A182" s="4" t="s">
        <v>813</v>
      </c>
      <c r="B182" s="20" t="s">
        <v>814</v>
      </c>
      <c r="C182" s="20" t="s">
        <v>815</v>
      </c>
      <c r="D182" s="21" t="s">
        <v>816</v>
      </c>
      <c r="E182" s="20" t="s">
        <v>14</v>
      </c>
      <c r="F182" s="20" t="s">
        <v>15</v>
      </c>
      <c r="G182" s="20" t="s">
        <v>16</v>
      </c>
      <c r="H182" s="22" t="s">
        <v>800</v>
      </c>
      <c r="I182" s="20" t="s">
        <v>796</v>
      </c>
    </row>
    <row r="183" spans="1:9">
      <c r="A183" s="4" t="s">
        <v>817</v>
      </c>
      <c r="B183" s="20" t="s">
        <v>818</v>
      </c>
      <c r="C183" s="20" t="s">
        <v>819</v>
      </c>
      <c r="D183" s="21" t="s">
        <v>820</v>
      </c>
      <c r="E183" s="20" t="s">
        <v>14</v>
      </c>
      <c r="F183" s="20" t="s">
        <v>15</v>
      </c>
      <c r="G183" s="20" t="s">
        <v>16</v>
      </c>
      <c r="H183" s="22" t="s">
        <v>821</v>
      </c>
      <c r="I183" s="20" t="s">
        <v>817</v>
      </c>
    </row>
    <row r="184" spans="1:9">
      <c r="A184" s="4" t="s">
        <v>822</v>
      </c>
      <c r="B184" s="20" t="s">
        <v>823</v>
      </c>
      <c r="C184" s="20" t="s">
        <v>824</v>
      </c>
      <c r="D184" s="21" t="s">
        <v>825</v>
      </c>
      <c r="E184" s="20" t="s">
        <v>14</v>
      </c>
      <c r="F184" s="20" t="s">
        <v>15</v>
      </c>
      <c r="G184" s="20" t="s">
        <v>16</v>
      </c>
      <c r="H184" s="22" t="s">
        <v>821</v>
      </c>
      <c r="I184" s="20" t="s">
        <v>817</v>
      </c>
    </row>
    <row r="185" spans="1:9">
      <c r="A185" s="4" t="s">
        <v>826</v>
      </c>
      <c r="B185" s="20" t="s">
        <v>827</v>
      </c>
      <c r="C185" s="20" t="s">
        <v>828</v>
      </c>
      <c r="D185" s="21" t="s">
        <v>829</v>
      </c>
      <c r="E185" s="20" t="s">
        <v>14</v>
      </c>
      <c r="F185" s="20" t="s">
        <v>15</v>
      </c>
      <c r="G185" s="20" t="s">
        <v>16</v>
      </c>
      <c r="H185" s="22" t="s">
        <v>821</v>
      </c>
      <c r="I185" s="20" t="s">
        <v>817</v>
      </c>
    </row>
    <row r="186" spans="1:9">
      <c r="A186" s="4" t="s">
        <v>830</v>
      </c>
      <c r="B186" s="20" t="s">
        <v>831</v>
      </c>
      <c r="C186" s="20" t="s">
        <v>832</v>
      </c>
      <c r="D186" s="21" t="s">
        <v>833</v>
      </c>
      <c r="E186" s="20" t="s">
        <v>14</v>
      </c>
      <c r="F186" s="20" t="s">
        <v>15</v>
      </c>
      <c r="G186" s="20" t="s">
        <v>16</v>
      </c>
      <c r="H186" s="22" t="s">
        <v>821</v>
      </c>
      <c r="I186" s="20" t="s">
        <v>817</v>
      </c>
    </row>
    <row r="187" spans="1:9">
      <c r="A187" s="4" t="s">
        <v>834</v>
      </c>
      <c r="B187" s="20" t="s">
        <v>835</v>
      </c>
      <c r="C187" s="20" t="s">
        <v>836</v>
      </c>
      <c r="D187" s="21" t="s">
        <v>837</v>
      </c>
      <c r="E187" s="20" t="s">
        <v>14</v>
      </c>
      <c r="F187" s="20" t="s">
        <v>15</v>
      </c>
      <c r="G187" s="20" t="s">
        <v>16</v>
      </c>
      <c r="H187" s="22" t="s">
        <v>821</v>
      </c>
      <c r="I187" s="20" t="s">
        <v>817</v>
      </c>
    </row>
    <row r="188" spans="1:9">
      <c r="A188" s="4" t="s">
        <v>838</v>
      </c>
      <c r="B188" s="20" t="s">
        <v>839</v>
      </c>
      <c r="C188" s="20" t="s">
        <v>840</v>
      </c>
      <c r="D188" s="21" t="s">
        <v>841</v>
      </c>
      <c r="E188" s="20" t="s">
        <v>14</v>
      </c>
      <c r="F188" s="20" t="s">
        <v>15</v>
      </c>
      <c r="G188" s="20" t="s">
        <v>16</v>
      </c>
      <c r="H188" s="22" t="s">
        <v>821</v>
      </c>
      <c r="I188" s="20" t="s">
        <v>817</v>
      </c>
    </row>
    <row r="189" spans="1:9">
      <c r="A189" s="4" t="s">
        <v>842</v>
      </c>
      <c r="B189" s="20" t="s">
        <v>843</v>
      </c>
      <c r="C189" s="20" t="s">
        <v>844</v>
      </c>
      <c r="D189" s="21" t="s">
        <v>845</v>
      </c>
      <c r="E189" s="20" t="s">
        <v>14</v>
      </c>
      <c r="F189" s="20" t="s">
        <v>15</v>
      </c>
      <c r="G189" s="20" t="s">
        <v>16</v>
      </c>
      <c r="H189" s="22" t="s">
        <v>846</v>
      </c>
      <c r="I189" s="20" t="s">
        <v>842</v>
      </c>
    </row>
    <row r="190" spans="1:9">
      <c r="A190" s="4" t="s">
        <v>847</v>
      </c>
      <c r="B190" s="20" t="s">
        <v>848</v>
      </c>
      <c r="C190" s="20" t="s">
        <v>849</v>
      </c>
      <c r="D190" s="21" t="s">
        <v>850</v>
      </c>
      <c r="E190" s="20" t="s">
        <v>14</v>
      </c>
      <c r="F190" s="20" t="s">
        <v>15</v>
      </c>
      <c r="G190" s="20" t="s">
        <v>16</v>
      </c>
      <c r="H190" s="22" t="s">
        <v>846</v>
      </c>
      <c r="I190" s="20" t="s">
        <v>842</v>
      </c>
    </row>
    <row r="191" spans="1:9">
      <c r="A191" s="4" t="s">
        <v>851</v>
      </c>
      <c r="B191" s="20" t="s">
        <v>852</v>
      </c>
      <c r="C191" s="20" t="s">
        <v>853</v>
      </c>
      <c r="D191" s="21" t="s">
        <v>854</v>
      </c>
      <c r="E191" s="20" t="s">
        <v>14</v>
      </c>
      <c r="F191" s="20" t="s">
        <v>15</v>
      </c>
      <c r="G191" s="20" t="s">
        <v>16</v>
      </c>
      <c r="H191" s="22" t="s">
        <v>846</v>
      </c>
      <c r="I191" s="20" t="s">
        <v>842</v>
      </c>
    </row>
    <row r="192" spans="1:9">
      <c r="A192" s="4" t="s">
        <v>855</v>
      </c>
      <c r="B192" s="20" t="s">
        <v>856</v>
      </c>
      <c r="C192" s="20" t="s">
        <v>857</v>
      </c>
      <c r="D192" s="21" t="s">
        <v>858</v>
      </c>
      <c r="E192" s="20" t="s">
        <v>14</v>
      </c>
      <c r="F192" s="20" t="s">
        <v>15</v>
      </c>
      <c r="G192" s="20" t="s">
        <v>16</v>
      </c>
      <c r="H192" s="22" t="s">
        <v>846</v>
      </c>
      <c r="I192" s="20" t="s">
        <v>842</v>
      </c>
    </row>
    <row r="193" spans="1:9">
      <c r="A193" s="4" t="s">
        <v>859</v>
      </c>
      <c r="B193" s="20" t="s">
        <v>860</v>
      </c>
      <c r="C193" s="20" t="s">
        <v>861</v>
      </c>
      <c r="D193" s="21" t="s">
        <v>862</v>
      </c>
      <c r="E193" s="20" t="s">
        <v>14</v>
      </c>
      <c r="F193" s="20" t="s">
        <v>15</v>
      </c>
      <c r="G193" s="20" t="s">
        <v>16</v>
      </c>
      <c r="H193" s="22" t="s">
        <v>846</v>
      </c>
      <c r="I193" s="20" t="s">
        <v>842</v>
      </c>
    </row>
    <row r="194" spans="1:9">
      <c r="A194" s="4" t="s">
        <v>863</v>
      </c>
      <c r="B194" s="20" t="s">
        <v>864</v>
      </c>
      <c r="C194" s="20" t="s">
        <v>865</v>
      </c>
      <c r="D194" s="21" t="s">
        <v>866</v>
      </c>
      <c r="E194" s="20" t="s">
        <v>14</v>
      </c>
      <c r="F194" s="20" t="s">
        <v>15</v>
      </c>
      <c r="G194" s="20" t="s">
        <v>16</v>
      </c>
      <c r="H194" s="22" t="s">
        <v>846</v>
      </c>
      <c r="I194" s="20" t="s">
        <v>842</v>
      </c>
    </row>
    <row r="195" spans="1:9">
      <c r="A195" s="4" t="s">
        <v>867</v>
      </c>
      <c r="B195" s="20" t="s">
        <v>868</v>
      </c>
      <c r="C195" s="20" t="s">
        <v>869</v>
      </c>
      <c r="D195" s="21" t="s">
        <v>870</v>
      </c>
      <c r="E195" s="20" t="s">
        <v>14</v>
      </c>
      <c r="F195" s="20" t="s">
        <v>15</v>
      </c>
      <c r="G195" s="20" t="s">
        <v>16</v>
      </c>
      <c r="H195" s="22" t="s">
        <v>871</v>
      </c>
      <c r="I195" s="20" t="s">
        <v>867</v>
      </c>
    </row>
    <row r="196" spans="1:9">
      <c r="A196" s="4" t="s">
        <v>872</v>
      </c>
      <c r="B196" s="20" t="s">
        <v>873</v>
      </c>
      <c r="C196" s="20" t="s">
        <v>874</v>
      </c>
      <c r="D196" s="21" t="s">
        <v>875</v>
      </c>
      <c r="E196" s="20" t="s">
        <v>14</v>
      </c>
      <c r="F196" s="20" t="s">
        <v>15</v>
      </c>
      <c r="G196" s="20" t="s">
        <v>16</v>
      </c>
      <c r="H196" s="22" t="s">
        <v>876</v>
      </c>
      <c r="I196" s="20" t="s">
        <v>872</v>
      </c>
    </row>
    <row r="197" spans="1:9">
      <c r="A197" s="4" t="s">
        <v>877</v>
      </c>
      <c r="B197" s="20" t="s">
        <v>878</v>
      </c>
      <c r="C197" s="20" t="s">
        <v>879</v>
      </c>
      <c r="D197" s="21" t="s">
        <v>880</v>
      </c>
      <c r="E197" s="20" t="s">
        <v>14</v>
      </c>
      <c r="F197" s="20" t="s">
        <v>15</v>
      </c>
      <c r="G197" s="20" t="s">
        <v>16</v>
      </c>
      <c r="H197" s="22" t="s">
        <v>881</v>
      </c>
      <c r="I197" s="20" t="s">
        <v>877</v>
      </c>
    </row>
    <row r="198" spans="1:9">
      <c r="A198" s="4" t="s">
        <v>882</v>
      </c>
      <c r="B198" s="20" t="s">
        <v>883</v>
      </c>
      <c r="C198" s="20" t="s">
        <v>884</v>
      </c>
      <c r="D198" s="21" t="s">
        <v>885</v>
      </c>
      <c r="E198" s="20" t="s">
        <v>14</v>
      </c>
      <c r="F198" s="20" t="s">
        <v>15</v>
      </c>
      <c r="G198" s="20" t="s">
        <v>16</v>
      </c>
      <c r="H198" s="22" t="s">
        <v>881</v>
      </c>
      <c r="I198" s="20" t="s">
        <v>877</v>
      </c>
    </row>
    <row r="199" spans="1:9">
      <c r="A199" s="4" t="s">
        <v>886</v>
      </c>
      <c r="B199" s="20" t="s">
        <v>887</v>
      </c>
      <c r="C199" s="20" t="s">
        <v>888</v>
      </c>
      <c r="D199" s="21" t="s">
        <v>889</v>
      </c>
      <c r="E199" s="20" t="s">
        <v>14</v>
      </c>
      <c r="F199" s="20" t="s">
        <v>15</v>
      </c>
      <c r="G199" s="20" t="s">
        <v>16</v>
      </c>
      <c r="H199" s="22" t="s">
        <v>881</v>
      </c>
      <c r="I199" s="20" t="s">
        <v>877</v>
      </c>
    </row>
    <row r="200" spans="1:9">
      <c r="A200" s="4" t="s">
        <v>890</v>
      </c>
      <c r="B200" s="20" t="s">
        <v>891</v>
      </c>
      <c r="C200" s="20" t="s">
        <v>892</v>
      </c>
      <c r="D200" s="21" t="s">
        <v>893</v>
      </c>
      <c r="E200" s="20" t="s">
        <v>14</v>
      </c>
      <c r="F200" s="20" t="s">
        <v>15</v>
      </c>
      <c r="G200" s="20" t="s">
        <v>16</v>
      </c>
      <c r="H200" s="22" t="s">
        <v>894</v>
      </c>
      <c r="I200" s="20" t="s">
        <v>890</v>
      </c>
    </row>
    <row r="201" spans="1:9">
      <c r="A201" s="4" t="s">
        <v>895</v>
      </c>
      <c r="B201" s="20" t="s">
        <v>896</v>
      </c>
      <c r="C201" s="20" t="s">
        <v>897</v>
      </c>
      <c r="D201" s="21" t="s">
        <v>898</v>
      </c>
      <c r="E201" s="20" t="s">
        <v>14</v>
      </c>
      <c r="F201" s="20" t="s">
        <v>15</v>
      </c>
      <c r="G201" s="20" t="s">
        <v>16</v>
      </c>
      <c r="H201" s="22" t="s">
        <v>894</v>
      </c>
      <c r="I201" s="20" t="s">
        <v>890</v>
      </c>
    </row>
    <row r="202" spans="1:9">
      <c r="A202" s="4" t="s">
        <v>899</v>
      </c>
      <c r="B202" s="20" t="s">
        <v>900</v>
      </c>
      <c r="C202" s="20" t="s">
        <v>901</v>
      </c>
      <c r="D202" s="21" t="s">
        <v>902</v>
      </c>
      <c r="E202" s="20" t="s">
        <v>14</v>
      </c>
      <c r="F202" s="20" t="s">
        <v>15</v>
      </c>
      <c r="G202" s="20" t="s">
        <v>16</v>
      </c>
      <c r="H202" s="22" t="s">
        <v>894</v>
      </c>
      <c r="I202" s="20" t="s">
        <v>890</v>
      </c>
    </row>
    <row r="203" spans="1:9">
      <c r="A203" s="4" t="s">
        <v>903</v>
      </c>
      <c r="B203" s="20" t="s">
        <v>904</v>
      </c>
      <c r="C203" s="20" t="s">
        <v>905</v>
      </c>
      <c r="D203" s="21" t="s">
        <v>906</v>
      </c>
      <c r="E203" s="20" t="s">
        <v>14</v>
      </c>
      <c r="F203" s="20" t="s">
        <v>15</v>
      </c>
      <c r="G203" s="20" t="s">
        <v>16</v>
      </c>
      <c r="H203" s="22" t="s">
        <v>894</v>
      </c>
      <c r="I203" s="20" t="s">
        <v>890</v>
      </c>
    </row>
    <row r="204" spans="1:9">
      <c r="A204" s="4" t="s">
        <v>907</v>
      </c>
      <c r="B204" s="20" t="s">
        <v>908</v>
      </c>
      <c r="C204" s="20" t="s">
        <v>909</v>
      </c>
      <c r="D204" s="21" t="s">
        <v>910</v>
      </c>
      <c r="E204" s="20" t="s">
        <v>14</v>
      </c>
      <c r="F204" s="20" t="s">
        <v>15</v>
      </c>
      <c r="G204" s="20" t="s">
        <v>16</v>
      </c>
      <c r="H204" s="22" t="s">
        <v>911</v>
      </c>
      <c r="I204" s="20" t="s">
        <v>907</v>
      </c>
    </row>
    <row r="205" spans="1:9">
      <c r="A205" s="4" t="s">
        <v>912</v>
      </c>
      <c r="B205" s="20" t="s">
        <v>913</v>
      </c>
      <c r="C205" s="20" t="s">
        <v>914</v>
      </c>
      <c r="D205" s="21" t="s">
        <v>915</v>
      </c>
      <c r="E205" s="20" t="s">
        <v>14</v>
      </c>
      <c r="F205" s="20" t="s">
        <v>15</v>
      </c>
      <c r="G205" s="20" t="s">
        <v>16</v>
      </c>
      <c r="H205" s="22" t="s">
        <v>911</v>
      </c>
      <c r="I205" s="20" t="s">
        <v>907</v>
      </c>
    </row>
    <row r="206" spans="1:9">
      <c r="A206" s="4" t="s">
        <v>916</v>
      </c>
      <c r="B206" s="20" t="s">
        <v>917</v>
      </c>
      <c r="C206" s="20" t="s">
        <v>918</v>
      </c>
      <c r="D206" s="21" t="s">
        <v>919</v>
      </c>
      <c r="E206" s="20" t="s">
        <v>14</v>
      </c>
      <c r="F206" s="20" t="s">
        <v>15</v>
      </c>
      <c r="G206" s="20" t="s">
        <v>16</v>
      </c>
      <c r="H206" s="22" t="s">
        <v>920</v>
      </c>
      <c r="I206" s="20" t="s">
        <v>916</v>
      </c>
    </row>
    <row r="207" spans="1:9">
      <c r="A207" s="4" t="s">
        <v>921</v>
      </c>
      <c r="B207" s="20" t="s">
        <v>922</v>
      </c>
      <c r="C207" s="20" t="s">
        <v>923</v>
      </c>
      <c r="D207" s="21" t="s">
        <v>924</v>
      </c>
      <c r="E207" s="20" t="s">
        <v>14</v>
      </c>
      <c r="F207" s="20" t="s">
        <v>15</v>
      </c>
      <c r="G207" s="20" t="s">
        <v>16</v>
      </c>
      <c r="H207" s="22" t="s">
        <v>920</v>
      </c>
      <c r="I207" s="20" t="s">
        <v>916</v>
      </c>
    </row>
    <row r="208" spans="1:9">
      <c r="A208" s="4" t="s">
        <v>925</v>
      </c>
      <c r="B208" s="20" t="s">
        <v>926</v>
      </c>
      <c r="C208" s="20" t="s">
        <v>927</v>
      </c>
      <c r="D208" s="21" t="s">
        <v>928</v>
      </c>
      <c r="E208" s="20" t="s">
        <v>14</v>
      </c>
      <c r="F208" s="20" t="s">
        <v>15</v>
      </c>
      <c r="G208" s="20" t="s">
        <v>16</v>
      </c>
      <c r="H208" s="22" t="s">
        <v>920</v>
      </c>
      <c r="I208" s="20" t="s">
        <v>916</v>
      </c>
    </row>
    <row r="209" spans="1:9">
      <c r="A209" s="4" t="s">
        <v>929</v>
      </c>
      <c r="B209" s="20" t="s">
        <v>930</v>
      </c>
      <c r="C209" s="20" t="s">
        <v>931</v>
      </c>
      <c r="D209" s="21" t="s">
        <v>932</v>
      </c>
      <c r="E209" s="20" t="s">
        <v>14</v>
      </c>
      <c r="F209" s="20" t="s">
        <v>15</v>
      </c>
      <c r="G209" s="20" t="s">
        <v>16</v>
      </c>
      <c r="H209" s="22" t="s">
        <v>920</v>
      </c>
      <c r="I209" s="20" t="s">
        <v>916</v>
      </c>
    </row>
    <row r="210" spans="1:9">
      <c r="A210" s="4" t="s">
        <v>933</v>
      </c>
      <c r="B210" s="20" t="s">
        <v>934</v>
      </c>
      <c r="C210" s="20" t="s">
        <v>935</v>
      </c>
      <c r="D210" s="21" t="s">
        <v>936</v>
      </c>
      <c r="E210" s="20" t="s">
        <v>14</v>
      </c>
      <c r="F210" s="20" t="s">
        <v>15</v>
      </c>
      <c r="G210" s="20" t="s">
        <v>16</v>
      </c>
      <c r="H210" s="22" t="s">
        <v>920</v>
      </c>
      <c r="I210" s="20" t="s">
        <v>916</v>
      </c>
    </row>
    <row r="211" spans="1:9">
      <c r="A211" s="4" t="s">
        <v>937</v>
      </c>
      <c r="B211" s="20" t="s">
        <v>938</v>
      </c>
      <c r="C211" s="20" t="s">
        <v>939</v>
      </c>
      <c r="D211" s="21" t="s">
        <v>940</v>
      </c>
      <c r="E211" s="20" t="s">
        <v>14</v>
      </c>
      <c r="F211" s="20" t="s">
        <v>15</v>
      </c>
      <c r="G211" s="20" t="s">
        <v>16</v>
      </c>
      <c r="H211" s="22" t="s">
        <v>920</v>
      </c>
      <c r="I211" s="20" t="s">
        <v>916</v>
      </c>
    </row>
    <row r="212" spans="1:9">
      <c r="A212" s="4" t="s">
        <v>941</v>
      </c>
      <c r="B212" s="20" t="s">
        <v>942</v>
      </c>
      <c r="C212" s="20" t="s">
        <v>943</v>
      </c>
      <c r="D212" s="21" t="s">
        <v>944</v>
      </c>
      <c r="E212" s="20" t="s">
        <v>14</v>
      </c>
      <c r="F212" s="20" t="s">
        <v>15</v>
      </c>
      <c r="G212" s="20" t="s">
        <v>16</v>
      </c>
      <c r="H212" s="22" t="s">
        <v>945</v>
      </c>
      <c r="I212" s="20" t="s">
        <v>941</v>
      </c>
    </row>
    <row r="213" spans="1:9">
      <c r="A213" s="4" t="s">
        <v>946</v>
      </c>
      <c r="B213" s="20" t="s">
        <v>947</v>
      </c>
      <c r="C213" s="20" t="s">
        <v>948</v>
      </c>
      <c r="D213" s="21" t="s">
        <v>949</v>
      </c>
      <c r="E213" s="20" t="s">
        <v>14</v>
      </c>
      <c r="F213" s="20" t="s">
        <v>15</v>
      </c>
      <c r="G213" s="20" t="s">
        <v>16</v>
      </c>
      <c r="H213" s="22" t="s">
        <v>945</v>
      </c>
      <c r="I213" s="20" t="s">
        <v>941</v>
      </c>
    </row>
    <row r="214" spans="1:9">
      <c r="A214" s="4" t="s">
        <v>950</v>
      </c>
      <c r="B214" s="20" t="s">
        <v>951</v>
      </c>
      <c r="C214" s="20" t="s">
        <v>952</v>
      </c>
      <c r="D214" s="21" t="s">
        <v>953</v>
      </c>
      <c r="E214" s="20" t="s">
        <v>14</v>
      </c>
      <c r="F214" s="20" t="s">
        <v>15</v>
      </c>
      <c r="G214" s="20" t="s">
        <v>16</v>
      </c>
      <c r="H214" s="22" t="s">
        <v>945</v>
      </c>
      <c r="I214" s="20" t="s">
        <v>941</v>
      </c>
    </row>
    <row r="215" spans="1:9">
      <c r="A215" s="4" t="s">
        <v>954</v>
      </c>
      <c r="B215" s="20" t="s">
        <v>955</v>
      </c>
      <c r="C215" s="20" t="s">
        <v>956</v>
      </c>
      <c r="D215" s="21" t="s">
        <v>957</v>
      </c>
      <c r="E215" s="20" t="s">
        <v>14</v>
      </c>
      <c r="F215" s="20" t="s">
        <v>15</v>
      </c>
      <c r="G215" s="20" t="s">
        <v>16</v>
      </c>
      <c r="H215" s="22" t="s">
        <v>945</v>
      </c>
      <c r="I215" s="20" t="s">
        <v>941</v>
      </c>
    </row>
    <row r="216" spans="1:9">
      <c r="A216" s="4" t="s">
        <v>958</v>
      </c>
      <c r="B216" s="20" t="s">
        <v>959</v>
      </c>
      <c r="C216" s="20" t="s">
        <v>960</v>
      </c>
      <c r="D216" s="21" t="s">
        <v>961</v>
      </c>
      <c r="E216" s="20" t="s">
        <v>14</v>
      </c>
      <c r="F216" s="20" t="s">
        <v>15</v>
      </c>
      <c r="G216" s="20" t="s">
        <v>16</v>
      </c>
      <c r="H216" s="22" t="s">
        <v>945</v>
      </c>
      <c r="I216" s="20" t="s">
        <v>941</v>
      </c>
    </row>
    <row r="217" spans="1:9">
      <c r="A217" s="4" t="s">
        <v>962</v>
      </c>
      <c r="B217" s="20" t="s">
        <v>963</v>
      </c>
      <c r="C217" s="20" t="s">
        <v>964</v>
      </c>
      <c r="D217" s="21" t="s">
        <v>965</v>
      </c>
      <c r="E217" s="20" t="s">
        <v>14</v>
      </c>
      <c r="F217" s="20" t="s">
        <v>15</v>
      </c>
      <c r="G217" s="20" t="s">
        <v>16</v>
      </c>
      <c r="H217" s="22" t="s">
        <v>945</v>
      </c>
      <c r="I217" s="20" t="s">
        <v>941</v>
      </c>
    </row>
    <row r="218" spans="1:9">
      <c r="A218" s="4" t="s">
        <v>966</v>
      </c>
      <c r="B218" s="20" t="s">
        <v>967</v>
      </c>
      <c r="C218" s="20" t="s">
        <v>968</v>
      </c>
      <c r="D218" s="21" t="s">
        <v>969</v>
      </c>
      <c r="E218" s="20" t="s">
        <v>14</v>
      </c>
      <c r="F218" s="20" t="s">
        <v>15</v>
      </c>
      <c r="G218" s="20" t="s">
        <v>16</v>
      </c>
      <c r="H218" s="22" t="s">
        <v>945</v>
      </c>
      <c r="I218" s="20" t="s">
        <v>941</v>
      </c>
    </row>
    <row r="219" spans="1:9">
      <c r="A219" s="4" t="s">
        <v>970</v>
      </c>
      <c r="B219" s="20" t="s">
        <v>971</v>
      </c>
      <c r="C219" s="20" t="s">
        <v>972</v>
      </c>
      <c r="D219" s="21" t="s">
        <v>973</v>
      </c>
      <c r="E219" s="20" t="s">
        <v>14</v>
      </c>
      <c r="F219" s="20" t="s">
        <v>15</v>
      </c>
      <c r="G219" s="20" t="s">
        <v>16</v>
      </c>
      <c r="H219" s="22" t="s">
        <v>974</v>
      </c>
      <c r="I219" s="20" t="s">
        <v>970</v>
      </c>
    </row>
    <row r="220" spans="1:9">
      <c r="A220" s="4" t="s">
        <v>975</v>
      </c>
      <c r="B220" s="20" t="s">
        <v>976</v>
      </c>
      <c r="C220" s="20" t="s">
        <v>977</v>
      </c>
      <c r="D220" s="21" t="s">
        <v>978</v>
      </c>
      <c r="E220" s="20" t="s">
        <v>14</v>
      </c>
      <c r="F220" s="20" t="s">
        <v>15</v>
      </c>
      <c r="G220" s="20" t="s">
        <v>16</v>
      </c>
      <c r="H220" s="22" t="s">
        <v>974</v>
      </c>
      <c r="I220" s="20" t="s">
        <v>970</v>
      </c>
    </row>
    <row r="221" spans="1:9">
      <c r="A221" s="4" t="s">
        <v>979</v>
      </c>
      <c r="B221" s="20" t="s">
        <v>980</v>
      </c>
      <c r="C221" s="20" t="s">
        <v>981</v>
      </c>
      <c r="D221" s="21" t="s">
        <v>982</v>
      </c>
      <c r="E221" s="20" t="s">
        <v>14</v>
      </c>
      <c r="F221" s="20" t="s">
        <v>15</v>
      </c>
      <c r="G221" s="20" t="s">
        <v>16</v>
      </c>
      <c r="H221" s="22" t="s">
        <v>983</v>
      </c>
      <c r="I221" s="20" t="s">
        <v>979</v>
      </c>
    </row>
    <row r="222" spans="1:9">
      <c r="A222" s="4" t="s">
        <v>984</v>
      </c>
      <c r="B222" s="20" t="s">
        <v>985</v>
      </c>
      <c r="C222" s="20" t="s">
        <v>986</v>
      </c>
      <c r="D222" s="21" t="s">
        <v>987</v>
      </c>
      <c r="E222" s="20" t="s">
        <v>14</v>
      </c>
      <c r="F222" s="20" t="s">
        <v>15</v>
      </c>
      <c r="G222" s="20" t="s">
        <v>16</v>
      </c>
      <c r="H222" s="22" t="s">
        <v>988</v>
      </c>
      <c r="I222" s="20" t="s">
        <v>984</v>
      </c>
    </row>
    <row r="223" spans="1:9">
      <c r="A223" s="4" t="s">
        <v>989</v>
      </c>
      <c r="B223" s="20" t="s">
        <v>990</v>
      </c>
      <c r="C223" s="20" t="s">
        <v>991</v>
      </c>
      <c r="D223" s="21" t="s">
        <v>992</v>
      </c>
      <c r="E223" s="20" t="s">
        <v>14</v>
      </c>
      <c r="F223" s="20" t="s">
        <v>15</v>
      </c>
      <c r="G223" s="20" t="s">
        <v>16</v>
      </c>
      <c r="H223" s="22" t="s">
        <v>993</v>
      </c>
      <c r="I223" s="20" t="s">
        <v>989</v>
      </c>
    </row>
    <row r="224" spans="1:9">
      <c r="A224" s="4" t="s">
        <v>994</v>
      </c>
      <c r="B224" s="20" t="s">
        <v>995</v>
      </c>
      <c r="C224" s="20" t="s">
        <v>996</v>
      </c>
      <c r="D224" s="21" t="s">
        <v>997</v>
      </c>
      <c r="E224" s="20" t="s">
        <v>14</v>
      </c>
      <c r="F224" s="20" t="s">
        <v>15</v>
      </c>
      <c r="G224" s="20" t="s">
        <v>16</v>
      </c>
      <c r="H224" s="22" t="s">
        <v>993</v>
      </c>
      <c r="I224" s="20" t="s">
        <v>989</v>
      </c>
    </row>
    <row r="225" spans="1:9">
      <c r="A225" s="4" t="s">
        <v>998</v>
      </c>
      <c r="B225" s="20" t="s">
        <v>999</v>
      </c>
      <c r="C225" s="20" t="s">
        <v>1000</v>
      </c>
      <c r="D225" s="21" t="s">
        <v>1001</v>
      </c>
      <c r="E225" s="20" t="s">
        <v>14</v>
      </c>
      <c r="F225" s="20" t="s">
        <v>15</v>
      </c>
      <c r="G225" s="20" t="s">
        <v>16</v>
      </c>
      <c r="H225" s="22" t="s">
        <v>1002</v>
      </c>
      <c r="I225" s="20" t="s">
        <v>998</v>
      </c>
    </row>
    <row r="226" spans="1:9">
      <c r="A226" s="4" t="s">
        <v>1003</v>
      </c>
      <c r="B226" s="20" t="s">
        <v>1004</v>
      </c>
      <c r="C226" s="20" t="s">
        <v>1005</v>
      </c>
      <c r="D226" s="21" t="s">
        <v>1006</v>
      </c>
      <c r="E226" s="20" t="s">
        <v>14</v>
      </c>
      <c r="F226" s="20" t="s">
        <v>15</v>
      </c>
      <c r="G226" s="20" t="s">
        <v>16</v>
      </c>
      <c r="H226" s="22" t="s">
        <v>1002</v>
      </c>
      <c r="I226" s="20" t="s">
        <v>998</v>
      </c>
    </row>
    <row r="227" spans="1:9">
      <c r="A227" s="4" t="s">
        <v>1007</v>
      </c>
      <c r="B227" s="20" t="s">
        <v>1008</v>
      </c>
      <c r="C227" s="20" t="s">
        <v>1009</v>
      </c>
      <c r="D227" s="21" t="s">
        <v>1010</v>
      </c>
      <c r="E227" s="20" t="s">
        <v>14</v>
      </c>
      <c r="F227" s="20" t="s">
        <v>15</v>
      </c>
      <c r="G227" s="20" t="s">
        <v>16</v>
      </c>
      <c r="H227" s="22" t="s">
        <v>1002</v>
      </c>
      <c r="I227" s="20" t="s">
        <v>998</v>
      </c>
    </row>
    <row r="228" spans="1:9">
      <c r="A228" s="4" t="s">
        <v>1011</v>
      </c>
      <c r="B228" s="20" t="s">
        <v>1012</v>
      </c>
      <c r="C228" s="20" t="s">
        <v>1013</v>
      </c>
      <c r="D228" s="21" t="s">
        <v>1014</v>
      </c>
      <c r="E228" s="20" t="s">
        <v>14</v>
      </c>
      <c r="F228" s="20" t="s">
        <v>15</v>
      </c>
      <c r="G228" s="20" t="s">
        <v>16</v>
      </c>
      <c r="H228" s="22" t="s">
        <v>1002</v>
      </c>
      <c r="I228" s="20" t="s">
        <v>998</v>
      </c>
    </row>
    <row r="229" spans="1:9">
      <c r="A229" s="4" t="s">
        <v>1015</v>
      </c>
      <c r="B229" s="20" t="s">
        <v>1016</v>
      </c>
      <c r="C229" s="20" t="s">
        <v>1017</v>
      </c>
      <c r="D229" s="21" t="s">
        <v>1018</v>
      </c>
      <c r="E229" s="20" t="s">
        <v>14</v>
      </c>
      <c r="F229" s="20" t="s">
        <v>15</v>
      </c>
      <c r="G229" s="20" t="s">
        <v>16</v>
      </c>
      <c r="H229" s="22" t="s">
        <v>1019</v>
      </c>
      <c r="I229" s="20" t="s">
        <v>1015</v>
      </c>
    </row>
    <row r="230" spans="1:9">
      <c r="A230" s="4" t="s">
        <v>1020</v>
      </c>
      <c r="B230" s="20" t="s">
        <v>1021</v>
      </c>
      <c r="C230" s="20" t="s">
        <v>1022</v>
      </c>
      <c r="D230" s="21" t="s">
        <v>1023</v>
      </c>
      <c r="E230" s="20" t="s">
        <v>14</v>
      </c>
      <c r="F230" s="20" t="s">
        <v>15</v>
      </c>
      <c r="G230" s="20" t="s">
        <v>16</v>
      </c>
      <c r="H230" s="22" t="s">
        <v>1019</v>
      </c>
      <c r="I230" s="20" t="s">
        <v>1015</v>
      </c>
    </row>
    <row r="231" spans="1:9">
      <c r="A231" s="4" t="s">
        <v>1024</v>
      </c>
      <c r="B231" s="20" t="s">
        <v>1025</v>
      </c>
      <c r="C231" s="20" t="s">
        <v>1026</v>
      </c>
      <c r="D231" s="21" t="s">
        <v>1027</v>
      </c>
      <c r="E231" s="20" t="s">
        <v>14</v>
      </c>
      <c r="F231" s="20" t="s">
        <v>15</v>
      </c>
      <c r="G231" s="20" t="s">
        <v>16</v>
      </c>
      <c r="H231" s="22" t="s">
        <v>1028</v>
      </c>
      <c r="I231" s="20" t="s">
        <v>1024</v>
      </c>
    </row>
    <row r="232" spans="1:9">
      <c r="A232" s="4" t="s">
        <v>1029</v>
      </c>
      <c r="B232" s="20" t="s">
        <v>1030</v>
      </c>
      <c r="C232" s="20" t="s">
        <v>1031</v>
      </c>
      <c r="D232" s="21" t="s">
        <v>1032</v>
      </c>
      <c r="E232" s="20" t="s">
        <v>14</v>
      </c>
      <c r="F232" s="20" t="s">
        <v>15</v>
      </c>
      <c r="G232" s="20" t="s">
        <v>16</v>
      </c>
      <c r="H232" s="22" t="s">
        <v>1028</v>
      </c>
      <c r="I232" s="20" t="s">
        <v>1024</v>
      </c>
    </row>
    <row r="233" spans="1:9">
      <c r="A233" s="4" t="s">
        <v>1033</v>
      </c>
      <c r="B233" s="20" t="s">
        <v>1034</v>
      </c>
      <c r="C233" s="20" t="s">
        <v>1035</v>
      </c>
      <c r="D233" s="21" t="s">
        <v>1036</v>
      </c>
      <c r="E233" s="20" t="s">
        <v>14</v>
      </c>
      <c r="F233" s="20" t="s">
        <v>15</v>
      </c>
      <c r="G233" s="20" t="s">
        <v>16</v>
      </c>
      <c r="H233" s="22" t="s">
        <v>1028</v>
      </c>
      <c r="I233" s="20" t="s">
        <v>1024</v>
      </c>
    </row>
    <row r="234" spans="1:9">
      <c r="A234" s="4" t="s">
        <v>1037</v>
      </c>
      <c r="B234" s="20" t="s">
        <v>1038</v>
      </c>
      <c r="C234" s="20" t="s">
        <v>1039</v>
      </c>
      <c r="D234" s="21" t="s">
        <v>1040</v>
      </c>
      <c r="E234" s="20" t="s">
        <v>14</v>
      </c>
      <c r="F234" s="20" t="s">
        <v>15</v>
      </c>
      <c r="G234" s="20" t="s">
        <v>16</v>
      </c>
      <c r="H234" s="22" t="s">
        <v>1041</v>
      </c>
      <c r="I234" s="20" t="s">
        <v>1037</v>
      </c>
    </row>
    <row r="235" spans="1:9">
      <c r="A235" s="4" t="s">
        <v>1042</v>
      </c>
      <c r="B235" s="20" t="s">
        <v>1043</v>
      </c>
      <c r="C235" s="20" t="s">
        <v>1044</v>
      </c>
      <c r="D235" s="21" t="s">
        <v>1045</v>
      </c>
      <c r="E235" s="20" t="s">
        <v>14</v>
      </c>
      <c r="F235" s="20" t="s">
        <v>15</v>
      </c>
      <c r="G235" s="20" t="s">
        <v>16</v>
      </c>
      <c r="H235" s="22" t="s">
        <v>1041</v>
      </c>
      <c r="I235" s="20" t="s">
        <v>1037</v>
      </c>
    </row>
    <row r="236" spans="1:9">
      <c r="A236" s="4" t="s">
        <v>1046</v>
      </c>
      <c r="B236" s="20" t="s">
        <v>1047</v>
      </c>
      <c r="C236" s="20" t="s">
        <v>1048</v>
      </c>
      <c r="D236" s="21" t="s">
        <v>1049</v>
      </c>
      <c r="E236" s="20" t="s">
        <v>14</v>
      </c>
      <c r="F236" s="20" t="s">
        <v>15</v>
      </c>
      <c r="G236" s="20" t="s">
        <v>16</v>
      </c>
      <c r="H236" s="22" t="s">
        <v>1050</v>
      </c>
      <c r="I236" s="20" t="s">
        <v>1046</v>
      </c>
    </row>
    <row r="237" spans="1:9">
      <c r="A237" s="4" t="s">
        <v>1051</v>
      </c>
      <c r="B237" s="20" t="s">
        <v>1052</v>
      </c>
      <c r="C237" s="20" t="s">
        <v>1053</v>
      </c>
      <c r="D237" s="21" t="s">
        <v>1054</v>
      </c>
      <c r="E237" s="20" t="s">
        <v>14</v>
      </c>
      <c r="F237" s="20" t="s">
        <v>15</v>
      </c>
      <c r="G237" s="20" t="s">
        <v>16</v>
      </c>
      <c r="H237" s="22" t="s">
        <v>1050</v>
      </c>
      <c r="I237" s="20" t="s">
        <v>1046</v>
      </c>
    </row>
    <row r="238" spans="1:9">
      <c r="A238" s="4" t="s">
        <v>1055</v>
      </c>
      <c r="B238" s="20" t="s">
        <v>1056</v>
      </c>
      <c r="C238" s="20" t="s">
        <v>1057</v>
      </c>
      <c r="D238" s="21" t="s">
        <v>1058</v>
      </c>
      <c r="E238" s="20" t="s">
        <v>14</v>
      </c>
      <c r="F238" s="20" t="s">
        <v>15</v>
      </c>
      <c r="G238" s="20" t="s">
        <v>16</v>
      </c>
      <c r="H238" s="22" t="s">
        <v>1059</v>
      </c>
      <c r="I238" s="20" t="s">
        <v>1055</v>
      </c>
    </row>
    <row r="239" spans="1:9">
      <c r="A239" s="4" t="s">
        <v>1060</v>
      </c>
      <c r="B239" s="20" t="s">
        <v>1061</v>
      </c>
      <c r="C239" s="20" t="s">
        <v>1062</v>
      </c>
      <c r="D239" s="21" t="s">
        <v>1063</v>
      </c>
      <c r="E239" s="20" t="s">
        <v>14</v>
      </c>
      <c r="F239" s="20" t="s">
        <v>15</v>
      </c>
      <c r="G239" s="20" t="s">
        <v>16</v>
      </c>
      <c r="H239" s="22" t="s">
        <v>1064</v>
      </c>
      <c r="I239" s="20" t="s">
        <v>1060</v>
      </c>
    </row>
    <row r="240" spans="1:9">
      <c r="A240" s="4" t="s">
        <v>1065</v>
      </c>
      <c r="B240" s="20" t="s">
        <v>1066</v>
      </c>
      <c r="C240" s="20" t="s">
        <v>1067</v>
      </c>
      <c r="D240" s="21" t="s">
        <v>1068</v>
      </c>
      <c r="E240" s="20" t="s">
        <v>14</v>
      </c>
      <c r="F240" s="20" t="s">
        <v>15</v>
      </c>
      <c r="G240" s="20" t="s">
        <v>16</v>
      </c>
      <c r="H240" s="22" t="s">
        <v>1064</v>
      </c>
      <c r="I240" s="20" t="s">
        <v>1060</v>
      </c>
    </row>
    <row r="241" spans="1:9">
      <c r="A241" s="4" t="s">
        <v>1069</v>
      </c>
      <c r="B241" s="20" t="s">
        <v>1070</v>
      </c>
      <c r="C241" s="20" t="s">
        <v>1071</v>
      </c>
      <c r="D241" s="21" t="s">
        <v>1072</v>
      </c>
      <c r="E241" s="20" t="s">
        <v>14</v>
      </c>
      <c r="F241" s="20" t="s">
        <v>15</v>
      </c>
      <c r="G241" s="20" t="s">
        <v>16</v>
      </c>
      <c r="H241" s="22" t="s">
        <v>1064</v>
      </c>
      <c r="I241" s="20" t="s">
        <v>1060</v>
      </c>
    </row>
    <row r="242" spans="1:9">
      <c r="A242" s="4" t="s">
        <v>1073</v>
      </c>
      <c r="B242" s="20" t="s">
        <v>1074</v>
      </c>
      <c r="C242" s="20" t="s">
        <v>1075</v>
      </c>
      <c r="D242" s="21" t="s">
        <v>1076</v>
      </c>
      <c r="E242" s="20" t="s">
        <v>14</v>
      </c>
      <c r="F242" s="20" t="s">
        <v>15</v>
      </c>
      <c r="G242" s="20" t="s">
        <v>16</v>
      </c>
      <c r="H242" s="22" t="s">
        <v>1064</v>
      </c>
      <c r="I242" s="20" t="s">
        <v>1060</v>
      </c>
    </row>
    <row r="243" spans="1:9">
      <c r="A243" s="4" t="s">
        <v>1077</v>
      </c>
      <c r="B243" s="20" t="s">
        <v>1078</v>
      </c>
      <c r="C243" s="20" t="s">
        <v>1079</v>
      </c>
      <c r="D243" s="21" t="s">
        <v>1080</v>
      </c>
      <c r="E243" s="20" t="s">
        <v>14</v>
      </c>
      <c r="F243" s="20" t="s">
        <v>15</v>
      </c>
      <c r="G243" s="20" t="s">
        <v>16</v>
      </c>
      <c r="H243" s="22" t="s">
        <v>1064</v>
      </c>
      <c r="I243" s="20" t="s">
        <v>1060</v>
      </c>
    </row>
    <row r="244" spans="1:9">
      <c r="A244" s="4" t="s">
        <v>1081</v>
      </c>
      <c r="B244" s="20" t="s">
        <v>1082</v>
      </c>
      <c r="C244" s="20" t="s">
        <v>1083</v>
      </c>
      <c r="D244" s="21" t="s">
        <v>1084</v>
      </c>
      <c r="E244" s="20" t="s">
        <v>14</v>
      </c>
      <c r="F244" s="20" t="s">
        <v>15</v>
      </c>
      <c r="G244" s="20" t="s">
        <v>16</v>
      </c>
      <c r="H244" s="22" t="s">
        <v>1085</v>
      </c>
      <c r="I244" s="20" t="s">
        <v>1081</v>
      </c>
    </row>
    <row r="245" spans="1:9">
      <c r="A245" s="4" t="s">
        <v>1086</v>
      </c>
      <c r="B245" s="20" t="s">
        <v>1087</v>
      </c>
      <c r="C245" s="20" t="s">
        <v>1088</v>
      </c>
      <c r="D245" s="21" t="s">
        <v>1089</v>
      </c>
      <c r="E245" s="20" t="s">
        <v>14</v>
      </c>
      <c r="F245" s="20" t="s">
        <v>15</v>
      </c>
      <c r="G245" s="20" t="s">
        <v>16</v>
      </c>
      <c r="H245" s="22" t="s">
        <v>1085</v>
      </c>
      <c r="I245" s="20" t="s">
        <v>1081</v>
      </c>
    </row>
    <row r="246" spans="1:9">
      <c r="A246" s="4" t="s">
        <v>1090</v>
      </c>
      <c r="B246" s="20" t="s">
        <v>1091</v>
      </c>
      <c r="C246" s="20" t="s">
        <v>1092</v>
      </c>
      <c r="D246" s="21" t="s">
        <v>1093</v>
      </c>
      <c r="E246" s="20" t="s">
        <v>14</v>
      </c>
      <c r="F246" s="20" t="s">
        <v>15</v>
      </c>
      <c r="G246" s="20" t="s">
        <v>16</v>
      </c>
      <c r="H246" s="22" t="s">
        <v>1085</v>
      </c>
      <c r="I246" s="20" t="s">
        <v>1081</v>
      </c>
    </row>
    <row r="247" spans="1:9">
      <c r="A247" s="4" t="s">
        <v>1094</v>
      </c>
      <c r="B247" s="20" t="s">
        <v>1095</v>
      </c>
      <c r="C247" s="20" t="s">
        <v>1096</v>
      </c>
      <c r="D247" s="21" t="s">
        <v>1097</v>
      </c>
      <c r="E247" s="20" t="s">
        <v>14</v>
      </c>
      <c r="F247" s="20" t="s">
        <v>15</v>
      </c>
      <c r="G247" s="20" t="s">
        <v>16</v>
      </c>
      <c r="H247" s="22" t="s">
        <v>1085</v>
      </c>
      <c r="I247" s="20" t="s">
        <v>1081</v>
      </c>
    </row>
    <row r="248" spans="1:9">
      <c r="A248" s="4" t="s">
        <v>1098</v>
      </c>
      <c r="B248" s="20" t="s">
        <v>1099</v>
      </c>
      <c r="C248" s="20" t="s">
        <v>1100</v>
      </c>
      <c r="D248" s="21" t="s">
        <v>1101</v>
      </c>
      <c r="E248" s="20" t="s">
        <v>14</v>
      </c>
      <c r="F248" s="20" t="s">
        <v>15</v>
      </c>
      <c r="G248" s="20" t="s">
        <v>16</v>
      </c>
      <c r="H248" s="22" t="s">
        <v>1102</v>
      </c>
      <c r="I248" s="20" t="s">
        <v>1098</v>
      </c>
    </row>
    <row r="249" spans="1:9">
      <c r="A249" s="4" t="s">
        <v>1103</v>
      </c>
      <c r="B249" s="20" t="s">
        <v>1104</v>
      </c>
      <c r="C249" s="20" t="s">
        <v>1105</v>
      </c>
      <c r="D249" s="21" t="s">
        <v>1106</v>
      </c>
      <c r="E249" s="20" t="s">
        <v>14</v>
      </c>
      <c r="F249" s="20" t="s">
        <v>15</v>
      </c>
      <c r="G249" s="20" t="s">
        <v>16</v>
      </c>
      <c r="H249" s="22" t="s">
        <v>1102</v>
      </c>
      <c r="I249" s="20" t="s">
        <v>1098</v>
      </c>
    </row>
    <row r="250" spans="1:9">
      <c r="A250" s="4" t="s">
        <v>1107</v>
      </c>
      <c r="B250" s="20" t="s">
        <v>1108</v>
      </c>
      <c r="C250" s="20" t="s">
        <v>1109</v>
      </c>
      <c r="D250" s="21" t="s">
        <v>1110</v>
      </c>
      <c r="E250" s="20" t="s">
        <v>14</v>
      </c>
      <c r="F250" s="20" t="s">
        <v>15</v>
      </c>
      <c r="G250" s="20" t="s">
        <v>16</v>
      </c>
      <c r="H250" s="22" t="s">
        <v>1111</v>
      </c>
      <c r="I250" s="20" t="s">
        <v>1107</v>
      </c>
    </row>
    <row r="251" spans="1:9">
      <c r="A251" s="4" t="s">
        <v>1112</v>
      </c>
      <c r="B251" s="20" t="s">
        <v>1113</v>
      </c>
      <c r="C251" s="20" t="s">
        <v>1114</v>
      </c>
      <c r="D251" s="21" t="s">
        <v>1115</v>
      </c>
      <c r="E251" s="20" t="s">
        <v>14</v>
      </c>
      <c r="F251" s="20" t="s">
        <v>15</v>
      </c>
      <c r="G251" s="20" t="s">
        <v>16</v>
      </c>
      <c r="H251" s="22" t="s">
        <v>1111</v>
      </c>
      <c r="I251" s="20" t="s">
        <v>1107</v>
      </c>
    </row>
    <row r="252" spans="1:9">
      <c r="A252" s="4" t="s">
        <v>1116</v>
      </c>
      <c r="B252" s="20" t="s">
        <v>1117</v>
      </c>
      <c r="C252" s="20" t="s">
        <v>1118</v>
      </c>
      <c r="D252" s="21" t="s">
        <v>1119</v>
      </c>
      <c r="E252" s="20" t="s">
        <v>14</v>
      </c>
      <c r="F252" s="20" t="s">
        <v>15</v>
      </c>
      <c r="G252" s="20" t="s">
        <v>16</v>
      </c>
      <c r="H252" s="22" t="s">
        <v>1120</v>
      </c>
      <c r="I252" s="20" t="s">
        <v>1116</v>
      </c>
    </row>
    <row r="253" spans="1:9">
      <c r="A253" s="4" t="s">
        <v>1121</v>
      </c>
      <c r="B253" s="20" t="s">
        <v>1122</v>
      </c>
      <c r="C253" s="20" t="s">
        <v>1123</v>
      </c>
      <c r="D253" s="21" t="s">
        <v>1124</v>
      </c>
      <c r="E253" s="20" t="s">
        <v>14</v>
      </c>
      <c r="F253" s="20" t="s">
        <v>15</v>
      </c>
      <c r="G253" s="20" t="s">
        <v>16</v>
      </c>
      <c r="H253" s="22" t="s">
        <v>1125</v>
      </c>
      <c r="I253" s="20" t="s">
        <v>1121</v>
      </c>
    </row>
    <row r="254" spans="1:9">
      <c r="A254" s="4" t="s">
        <v>1126</v>
      </c>
      <c r="B254" s="20" t="s">
        <v>1127</v>
      </c>
      <c r="C254" s="20" t="s">
        <v>1128</v>
      </c>
      <c r="D254" s="21" t="s">
        <v>1129</v>
      </c>
      <c r="E254" s="20" t="s">
        <v>14</v>
      </c>
      <c r="F254" s="20" t="s">
        <v>15</v>
      </c>
      <c r="G254" s="20" t="s">
        <v>16</v>
      </c>
      <c r="H254" s="22" t="s">
        <v>1125</v>
      </c>
      <c r="I254" s="20" t="s">
        <v>1121</v>
      </c>
    </row>
    <row r="255" spans="1:9">
      <c r="A255" s="4" t="s">
        <v>1130</v>
      </c>
      <c r="B255" s="20" t="s">
        <v>1131</v>
      </c>
      <c r="C255" s="20" t="s">
        <v>1132</v>
      </c>
      <c r="D255" s="21" t="s">
        <v>1133</v>
      </c>
      <c r="E255" s="20" t="s">
        <v>14</v>
      </c>
      <c r="F255" s="20" t="s">
        <v>15</v>
      </c>
      <c r="G255" s="20" t="s">
        <v>16</v>
      </c>
      <c r="H255" s="22" t="s">
        <v>1125</v>
      </c>
      <c r="I255" s="20" t="s">
        <v>1121</v>
      </c>
    </row>
    <row r="256" spans="1:9">
      <c r="A256" s="4" t="s">
        <v>1134</v>
      </c>
      <c r="B256" s="20" t="s">
        <v>1135</v>
      </c>
      <c r="C256" s="20" t="s">
        <v>1136</v>
      </c>
      <c r="D256" s="21" t="s">
        <v>1137</v>
      </c>
      <c r="E256" s="20" t="s">
        <v>14</v>
      </c>
      <c r="F256" s="20" t="s">
        <v>15</v>
      </c>
      <c r="G256" s="20" t="s">
        <v>16</v>
      </c>
      <c r="H256" s="22" t="s">
        <v>1125</v>
      </c>
      <c r="I256" s="20" t="s">
        <v>1121</v>
      </c>
    </row>
    <row r="257" spans="1:9">
      <c r="A257" s="4" t="s">
        <v>1138</v>
      </c>
      <c r="B257" s="20" t="s">
        <v>1139</v>
      </c>
      <c r="C257" s="20" t="s">
        <v>1140</v>
      </c>
      <c r="D257" s="21" t="s">
        <v>1141</v>
      </c>
      <c r="E257" s="20" t="s">
        <v>14</v>
      </c>
      <c r="F257" s="20" t="s">
        <v>15</v>
      </c>
      <c r="G257" s="20" t="s">
        <v>16</v>
      </c>
      <c r="H257" s="22" t="s">
        <v>1125</v>
      </c>
      <c r="I257" s="20" t="s">
        <v>1121</v>
      </c>
    </row>
    <row r="258" spans="1:9">
      <c r="A258" s="4" t="s">
        <v>1142</v>
      </c>
      <c r="B258" s="20" t="s">
        <v>1143</v>
      </c>
      <c r="C258" s="20" t="s">
        <v>1144</v>
      </c>
      <c r="D258" s="21" t="s">
        <v>1145</v>
      </c>
      <c r="E258" s="20" t="s">
        <v>14</v>
      </c>
      <c r="F258" s="20" t="s">
        <v>15</v>
      </c>
      <c r="G258" s="20" t="s">
        <v>16</v>
      </c>
      <c r="H258" s="22" t="s">
        <v>1125</v>
      </c>
      <c r="I258" s="20" t="s">
        <v>1121</v>
      </c>
    </row>
    <row r="259" spans="1:9">
      <c r="A259" s="4" t="s">
        <v>1146</v>
      </c>
      <c r="B259" s="20" t="s">
        <v>1147</v>
      </c>
      <c r="C259" s="20" t="s">
        <v>1148</v>
      </c>
      <c r="D259" s="21" t="s">
        <v>1149</v>
      </c>
      <c r="E259" s="20" t="s">
        <v>14</v>
      </c>
      <c r="F259" s="20" t="s">
        <v>15</v>
      </c>
      <c r="G259" s="20" t="s">
        <v>16</v>
      </c>
      <c r="H259" s="22" t="s">
        <v>1150</v>
      </c>
      <c r="I259" s="20" t="s">
        <v>1146</v>
      </c>
    </row>
    <row r="260" spans="1:9">
      <c r="A260" s="4" t="s">
        <v>1151</v>
      </c>
      <c r="B260" s="20" t="s">
        <v>1152</v>
      </c>
      <c r="C260" s="20" t="s">
        <v>1153</v>
      </c>
      <c r="D260" s="21" t="s">
        <v>1154</v>
      </c>
      <c r="E260" s="20" t="s">
        <v>14</v>
      </c>
      <c r="F260" s="20" t="s">
        <v>15</v>
      </c>
      <c r="G260" s="20" t="s">
        <v>16</v>
      </c>
      <c r="H260" s="22" t="s">
        <v>1150</v>
      </c>
      <c r="I260" s="20" t="s">
        <v>1146</v>
      </c>
    </row>
    <row r="261" spans="1:9">
      <c r="A261" s="4" t="s">
        <v>1155</v>
      </c>
      <c r="B261" s="20" t="s">
        <v>1156</v>
      </c>
      <c r="C261" s="20" t="s">
        <v>1157</v>
      </c>
      <c r="D261" s="21" t="s">
        <v>1158</v>
      </c>
      <c r="E261" s="20" t="s">
        <v>14</v>
      </c>
      <c r="F261" s="20" t="s">
        <v>15</v>
      </c>
      <c r="G261" s="20" t="s">
        <v>16</v>
      </c>
      <c r="H261" s="22" t="s">
        <v>1150</v>
      </c>
      <c r="I261" s="20" t="s">
        <v>1146</v>
      </c>
    </row>
    <row r="262" spans="1:9">
      <c r="A262" s="4" t="s">
        <v>1159</v>
      </c>
      <c r="B262" s="20" t="s">
        <v>1160</v>
      </c>
      <c r="C262" s="20" t="s">
        <v>1161</v>
      </c>
      <c r="D262" s="21" t="s">
        <v>1162</v>
      </c>
      <c r="E262" s="20" t="s">
        <v>14</v>
      </c>
      <c r="F262" s="20" t="s">
        <v>15</v>
      </c>
      <c r="G262" s="20" t="s">
        <v>16</v>
      </c>
      <c r="H262" s="22" t="s">
        <v>1150</v>
      </c>
      <c r="I262" s="20" t="s">
        <v>1146</v>
      </c>
    </row>
    <row r="263" spans="1:9">
      <c r="A263" s="4" t="s">
        <v>1163</v>
      </c>
      <c r="B263" s="20" t="s">
        <v>1164</v>
      </c>
      <c r="C263" s="20" t="s">
        <v>1165</v>
      </c>
      <c r="D263" s="21" t="s">
        <v>1166</v>
      </c>
      <c r="E263" s="20" t="s">
        <v>14</v>
      </c>
      <c r="F263" s="20" t="s">
        <v>15</v>
      </c>
      <c r="G263" s="20" t="s">
        <v>16</v>
      </c>
      <c r="H263" s="22" t="s">
        <v>1167</v>
      </c>
      <c r="I263" s="20" t="s">
        <v>1163</v>
      </c>
    </row>
    <row r="264" spans="1:9">
      <c r="A264" s="4" t="s">
        <v>1168</v>
      </c>
      <c r="B264" s="20" t="s">
        <v>1169</v>
      </c>
      <c r="C264" s="20" t="s">
        <v>1170</v>
      </c>
      <c r="D264" s="21" t="s">
        <v>1171</v>
      </c>
      <c r="E264" s="20" t="s">
        <v>14</v>
      </c>
      <c r="F264" s="20" t="s">
        <v>15</v>
      </c>
      <c r="G264" s="20" t="s">
        <v>16</v>
      </c>
      <c r="H264" s="22" t="s">
        <v>1167</v>
      </c>
      <c r="I264" s="20" t="s">
        <v>1163</v>
      </c>
    </row>
    <row r="265" spans="1:9">
      <c r="A265" s="4" t="s">
        <v>1172</v>
      </c>
      <c r="B265" s="20" t="s">
        <v>1173</v>
      </c>
      <c r="C265" s="20" t="s">
        <v>1174</v>
      </c>
      <c r="D265" s="21" t="s">
        <v>1175</v>
      </c>
      <c r="E265" s="20" t="s">
        <v>14</v>
      </c>
      <c r="F265" s="20" t="s">
        <v>15</v>
      </c>
      <c r="G265" s="20" t="s">
        <v>16</v>
      </c>
      <c r="H265" s="22" t="s">
        <v>1167</v>
      </c>
      <c r="I265" s="20" t="s">
        <v>1163</v>
      </c>
    </row>
    <row r="266" spans="1:9">
      <c r="A266" s="4" t="s">
        <v>1176</v>
      </c>
      <c r="B266" s="20" t="s">
        <v>1177</v>
      </c>
      <c r="C266" s="20" t="s">
        <v>1178</v>
      </c>
      <c r="D266" s="21" t="s">
        <v>1179</v>
      </c>
      <c r="E266" s="20" t="s">
        <v>14</v>
      </c>
      <c r="F266" s="20" t="s">
        <v>15</v>
      </c>
      <c r="G266" s="20" t="s">
        <v>16</v>
      </c>
      <c r="H266" s="22" t="s">
        <v>1167</v>
      </c>
      <c r="I266" s="20" t="s">
        <v>1163</v>
      </c>
    </row>
    <row r="267" spans="1:9">
      <c r="A267" s="4" t="s">
        <v>1180</v>
      </c>
      <c r="B267" s="20" t="s">
        <v>1181</v>
      </c>
      <c r="C267" s="20" t="s">
        <v>1182</v>
      </c>
      <c r="D267" s="21" t="s">
        <v>1183</v>
      </c>
      <c r="E267" s="20" t="s">
        <v>14</v>
      </c>
      <c r="F267" s="20" t="s">
        <v>15</v>
      </c>
      <c r="G267" s="20" t="s">
        <v>16</v>
      </c>
      <c r="H267" s="22" t="s">
        <v>1167</v>
      </c>
      <c r="I267" s="20" t="s">
        <v>1163</v>
      </c>
    </row>
    <row r="268" spans="1:9">
      <c r="A268" s="4" t="s">
        <v>1184</v>
      </c>
      <c r="B268" s="20" t="s">
        <v>1185</v>
      </c>
      <c r="C268" s="20" t="s">
        <v>1186</v>
      </c>
      <c r="D268" s="21" t="s">
        <v>1187</v>
      </c>
      <c r="E268" s="20" t="s">
        <v>14</v>
      </c>
      <c r="F268" s="20" t="s">
        <v>15</v>
      </c>
      <c r="G268" s="20" t="s">
        <v>16</v>
      </c>
      <c r="H268" s="22" t="s">
        <v>1188</v>
      </c>
      <c r="I268" s="20" t="s">
        <v>1184</v>
      </c>
    </row>
    <row r="269" spans="1:9">
      <c r="A269" s="4" t="s">
        <v>1189</v>
      </c>
      <c r="B269" s="20" t="s">
        <v>1190</v>
      </c>
      <c r="C269" s="20" t="s">
        <v>1191</v>
      </c>
      <c r="D269" s="21" t="s">
        <v>1192</v>
      </c>
      <c r="E269" s="20" t="s">
        <v>14</v>
      </c>
      <c r="F269" s="20" t="s">
        <v>15</v>
      </c>
      <c r="G269" s="20" t="s">
        <v>16</v>
      </c>
      <c r="H269" s="22" t="s">
        <v>1193</v>
      </c>
      <c r="I269" s="20" t="s">
        <v>1189</v>
      </c>
    </row>
    <row r="270" spans="1:9">
      <c r="A270" s="4" t="s">
        <v>1194</v>
      </c>
      <c r="B270" s="20" t="s">
        <v>1195</v>
      </c>
      <c r="C270" s="20" t="s">
        <v>1196</v>
      </c>
      <c r="D270" s="21" t="s">
        <v>1197</v>
      </c>
      <c r="E270" s="20" t="s">
        <v>14</v>
      </c>
      <c r="F270" s="20" t="s">
        <v>15</v>
      </c>
      <c r="G270" s="20" t="s">
        <v>16</v>
      </c>
      <c r="H270" s="22" t="s">
        <v>1198</v>
      </c>
      <c r="I270" s="20" t="s">
        <v>1194</v>
      </c>
    </row>
    <row r="271" spans="1:9">
      <c r="A271" s="4" t="s">
        <v>1199</v>
      </c>
      <c r="B271" s="20" t="s">
        <v>1200</v>
      </c>
      <c r="C271" s="20" t="s">
        <v>1201</v>
      </c>
      <c r="D271" s="21" t="s">
        <v>1202</v>
      </c>
      <c r="E271" s="20" t="s">
        <v>14</v>
      </c>
      <c r="F271" s="20" t="s">
        <v>15</v>
      </c>
      <c r="G271" s="20" t="s">
        <v>16</v>
      </c>
      <c r="H271" s="22" t="s">
        <v>1198</v>
      </c>
      <c r="I271" s="20" t="s">
        <v>1194</v>
      </c>
    </row>
    <row r="272" spans="1:9">
      <c r="A272" s="4" t="s">
        <v>1203</v>
      </c>
      <c r="B272" s="20" t="s">
        <v>1204</v>
      </c>
      <c r="C272" s="20" t="s">
        <v>1205</v>
      </c>
      <c r="D272" s="21" t="s">
        <v>1206</v>
      </c>
      <c r="E272" s="20" t="s">
        <v>14</v>
      </c>
      <c r="F272" s="20" t="s">
        <v>15</v>
      </c>
      <c r="G272" s="20" t="s">
        <v>16</v>
      </c>
      <c r="H272" s="22" t="s">
        <v>1198</v>
      </c>
      <c r="I272" s="20" t="s">
        <v>1194</v>
      </c>
    </row>
    <row r="273" spans="1:9">
      <c r="A273" s="4" t="s">
        <v>1207</v>
      </c>
      <c r="B273" s="20" t="s">
        <v>1208</v>
      </c>
      <c r="C273" s="20" t="s">
        <v>1209</v>
      </c>
      <c r="D273" s="21" t="s">
        <v>1210</v>
      </c>
      <c r="E273" s="20" t="s">
        <v>14</v>
      </c>
      <c r="F273" s="20" t="s">
        <v>15</v>
      </c>
      <c r="G273" s="20" t="s">
        <v>16</v>
      </c>
      <c r="H273" s="22" t="s">
        <v>1198</v>
      </c>
      <c r="I273" s="20" t="s">
        <v>1194</v>
      </c>
    </row>
    <row r="274" spans="1:9">
      <c r="A274" s="4" t="s">
        <v>1211</v>
      </c>
      <c r="B274" s="20" t="s">
        <v>1212</v>
      </c>
      <c r="C274" s="20" t="s">
        <v>1213</v>
      </c>
      <c r="D274" s="21" t="s">
        <v>1214</v>
      </c>
      <c r="E274" s="20" t="s">
        <v>14</v>
      </c>
      <c r="F274" s="20" t="s">
        <v>15</v>
      </c>
      <c r="G274" s="20" t="s">
        <v>16</v>
      </c>
      <c r="H274" s="22" t="s">
        <v>1215</v>
      </c>
      <c r="I274" s="20" t="s">
        <v>1211</v>
      </c>
    </row>
    <row r="275" spans="1:9">
      <c r="A275" s="4" t="s">
        <v>1216</v>
      </c>
      <c r="B275" s="20" t="s">
        <v>1217</v>
      </c>
      <c r="C275" s="20" t="s">
        <v>1218</v>
      </c>
      <c r="D275" s="21" t="s">
        <v>1219</v>
      </c>
      <c r="E275" s="20" t="s">
        <v>14</v>
      </c>
      <c r="F275" s="20" t="s">
        <v>15</v>
      </c>
      <c r="G275" s="20" t="s">
        <v>16</v>
      </c>
      <c r="H275" s="22" t="s">
        <v>1215</v>
      </c>
      <c r="I275" s="20" t="s">
        <v>1211</v>
      </c>
    </row>
    <row r="276" spans="1:9">
      <c r="A276" s="4" t="s">
        <v>1220</v>
      </c>
      <c r="B276" s="20" t="s">
        <v>1221</v>
      </c>
      <c r="C276" s="20" t="s">
        <v>1222</v>
      </c>
      <c r="D276" s="21" t="s">
        <v>1223</v>
      </c>
      <c r="E276" s="20" t="s">
        <v>14</v>
      </c>
      <c r="F276" s="20" t="s">
        <v>15</v>
      </c>
      <c r="G276" s="20" t="s">
        <v>16</v>
      </c>
      <c r="H276" s="22" t="s">
        <v>1215</v>
      </c>
      <c r="I276" s="20" t="s">
        <v>1211</v>
      </c>
    </row>
    <row r="277" spans="1:9">
      <c r="A277" s="4" t="s">
        <v>1224</v>
      </c>
      <c r="B277" s="20" t="s">
        <v>1225</v>
      </c>
      <c r="C277" s="20" t="s">
        <v>1226</v>
      </c>
      <c r="D277" s="21" t="s">
        <v>1227</v>
      </c>
      <c r="E277" s="20" t="s">
        <v>14</v>
      </c>
      <c r="F277" s="20" t="s">
        <v>15</v>
      </c>
      <c r="G277" s="20" t="s">
        <v>16</v>
      </c>
      <c r="H277" s="22" t="s">
        <v>1215</v>
      </c>
      <c r="I277" s="20" t="s">
        <v>1211</v>
      </c>
    </row>
    <row r="278" spans="1:9">
      <c r="A278" s="4" t="s">
        <v>1228</v>
      </c>
      <c r="B278" s="20" t="s">
        <v>1229</v>
      </c>
      <c r="C278" s="20" t="s">
        <v>1230</v>
      </c>
      <c r="D278" s="21" t="s">
        <v>1231</v>
      </c>
      <c r="E278" s="20" t="s">
        <v>14</v>
      </c>
      <c r="F278" s="20" t="s">
        <v>15</v>
      </c>
      <c r="G278" s="20" t="s">
        <v>16</v>
      </c>
      <c r="H278" s="22" t="s">
        <v>1215</v>
      </c>
      <c r="I278" s="20" t="s">
        <v>1211</v>
      </c>
    </row>
    <row r="279" spans="1:9">
      <c r="A279" s="4" t="s">
        <v>1232</v>
      </c>
      <c r="B279" s="20" t="s">
        <v>1233</v>
      </c>
      <c r="C279" s="20" t="s">
        <v>1234</v>
      </c>
      <c r="D279" s="21" t="s">
        <v>1235</v>
      </c>
      <c r="E279" s="20" t="s">
        <v>14</v>
      </c>
      <c r="F279" s="20" t="s">
        <v>15</v>
      </c>
      <c r="G279" s="20" t="s">
        <v>16</v>
      </c>
      <c r="H279" s="22" t="s">
        <v>1236</v>
      </c>
      <c r="I279" s="20" t="s">
        <v>1232</v>
      </c>
    </row>
    <row r="280" spans="1:9">
      <c r="A280" s="4" t="s">
        <v>1237</v>
      </c>
      <c r="B280" s="20" t="s">
        <v>1238</v>
      </c>
      <c r="C280" s="20" t="s">
        <v>1239</v>
      </c>
      <c r="D280" s="21" t="s">
        <v>1240</v>
      </c>
      <c r="E280" s="20" t="s">
        <v>14</v>
      </c>
      <c r="F280" s="20" t="s">
        <v>15</v>
      </c>
      <c r="G280" s="20" t="s">
        <v>16</v>
      </c>
      <c r="H280" s="22" t="s">
        <v>1236</v>
      </c>
      <c r="I280" s="20" t="s">
        <v>1232</v>
      </c>
    </row>
    <row r="281" spans="1:9">
      <c r="A281" s="4" t="s">
        <v>1241</v>
      </c>
      <c r="B281" s="20" t="s">
        <v>1242</v>
      </c>
      <c r="C281" s="20" t="s">
        <v>1243</v>
      </c>
      <c r="D281" s="21" t="s">
        <v>1244</v>
      </c>
      <c r="E281" s="20" t="s">
        <v>14</v>
      </c>
      <c r="F281" s="20" t="s">
        <v>15</v>
      </c>
      <c r="G281" s="20" t="s">
        <v>16</v>
      </c>
      <c r="H281" s="22" t="s">
        <v>1236</v>
      </c>
      <c r="I281" s="20" t="s">
        <v>1232</v>
      </c>
    </row>
    <row r="282" spans="1:9">
      <c r="A282" s="4" t="s">
        <v>1245</v>
      </c>
      <c r="B282" s="20" t="s">
        <v>1246</v>
      </c>
      <c r="C282" s="20" t="s">
        <v>1247</v>
      </c>
      <c r="D282" s="21" t="s">
        <v>1248</v>
      </c>
      <c r="E282" s="20" t="s">
        <v>14</v>
      </c>
      <c r="F282" s="20" t="s">
        <v>15</v>
      </c>
      <c r="G282" s="20" t="s">
        <v>16</v>
      </c>
      <c r="H282" s="22" t="s">
        <v>1236</v>
      </c>
      <c r="I282" s="20" t="s">
        <v>1232</v>
      </c>
    </row>
    <row r="283" spans="1:9">
      <c r="A283" s="4" t="s">
        <v>1249</v>
      </c>
      <c r="B283" s="20" t="s">
        <v>1250</v>
      </c>
      <c r="C283" s="20" t="s">
        <v>1251</v>
      </c>
      <c r="D283" s="21" t="s">
        <v>1252</v>
      </c>
      <c r="E283" s="20" t="s">
        <v>14</v>
      </c>
      <c r="F283" s="20" t="s">
        <v>15</v>
      </c>
      <c r="G283" s="20" t="s">
        <v>16</v>
      </c>
      <c r="H283" s="22" t="s">
        <v>1253</v>
      </c>
      <c r="I283" s="20" t="s">
        <v>1249</v>
      </c>
    </row>
    <row r="284" spans="1:9">
      <c r="A284" s="4" t="s">
        <v>1254</v>
      </c>
      <c r="B284" s="20" t="s">
        <v>1255</v>
      </c>
      <c r="C284" s="20" t="s">
        <v>1256</v>
      </c>
      <c r="D284" s="21" t="s">
        <v>1257</v>
      </c>
      <c r="E284" s="20" t="s">
        <v>14</v>
      </c>
      <c r="F284" s="20" t="s">
        <v>15</v>
      </c>
      <c r="G284" s="20" t="s">
        <v>16</v>
      </c>
      <c r="H284" s="22" t="s">
        <v>1253</v>
      </c>
      <c r="I284" s="20" t="s">
        <v>1249</v>
      </c>
    </row>
    <row r="285" spans="1:9">
      <c r="A285" s="4" t="s">
        <v>1258</v>
      </c>
      <c r="B285" s="20" t="s">
        <v>1259</v>
      </c>
      <c r="C285" s="20" t="s">
        <v>1260</v>
      </c>
      <c r="D285" s="21" t="s">
        <v>1119</v>
      </c>
      <c r="E285" s="20" t="s">
        <v>14</v>
      </c>
      <c r="F285" s="20" t="s">
        <v>15</v>
      </c>
      <c r="G285" s="20" t="s">
        <v>16</v>
      </c>
      <c r="H285" s="22" t="s">
        <v>1253</v>
      </c>
      <c r="I285" s="20" t="s">
        <v>1249</v>
      </c>
    </row>
    <row r="286" spans="1:9">
      <c r="A286" s="4" t="s">
        <v>1261</v>
      </c>
      <c r="B286" s="20" t="s">
        <v>1262</v>
      </c>
      <c r="C286" s="20" t="s">
        <v>1263</v>
      </c>
      <c r="D286" s="21" t="s">
        <v>1264</v>
      </c>
      <c r="E286" s="20" t="s">
        <v>14</v>
      </c>
      <c r="F286" s="20" t="s">
        <v>15</v>
      </c>
      <c r="G286" s="20" t="s">
        <v>16</v>
      </c>
      <c r="H286" s="22" t="s">
        <v>1253</v>
      </c>
      <c r="I286" s="20" t="s">
        <v>1249</v>
      </c>
    </row>
    <row r="287" spans="1:9">
      <c r="A287" s="4" t="s">
        <v>1265</v>
      </c>
      <c r="B287" s="20" t="s">
        <v>1266</v>
      </c>
      <c r="C287" s="20" t="s">
        <v>1267</v>
      </c>
      <c r="D287" s="21" t="s">
        <v>1268</v>
      </c>
      <c r="E287" s="20" t="s">
        <v>14</v>
      </c>
      <c r="F287" s="20" t="s">
        <v>15</v>
      </c>
      <c r="G287" s="20" t="s">
        <v>16</v>
      </c>
      <c r="H287" s="22" t="s">
        <v>1253</v>
      </c>
      <c r="I287" s="20" t="s">
        <v>1249</v>
      </c>
    </row>
    <row r="288" spans="1:9">
      <c r="A288" s="4" t="s">
        <v>1269</v>
      </c>
      <c r="B288" s="20" t="s">
        <v>1270</v>
      </c>
      <c r="C288" s="20" t="s">
        <v>1271</v>
      </c>
      <c r="D288" s="21" t="s">
        <v>1272</v>
      </c>
      <c r="E288" s="20" t="s">
        <v>14</v>
      </c>
      <c r="F288" s="20" t="s">
        <v>15</v>
      </c>
      <c r="G288" s="20" t="s">
        <v>16</v>
      </c>
      <c r="H288" s="22" t="s">
        <v>1253</v>
      </c>
      <c r="I288" s="20" t="s">
        <v>1249</v>
      </c>
    </row>
    <row r="289" spans="1:9">
      <c r="A289" s="4" t="s">
        <v>1273</v>
      </c>
      <c r="B289" s="20" t="s">
        <v>1274</v>
      </c>
      <c r="C289" s="20" t="s">
        <v>1275</v>
      </c>
      <c r="D289" s="21" t="s">
        <v>1276</v>
      </c>
      <c r="E289" s="20" t="s">
        <v>14</v>
      </c>
      <c r="F289" s="20" t="s">
        <v>15</v>
      </c>
      <c r="G289" s="20" t="s">
        <v>16</v>
      </c>
      <c r="H289" s="22" t="s">
        <v>1277</v>
      </c>
      <c r="I289" s="20" t="s">
        <v>1273</v>
      </c>
    </row>
    <row r="290" spans="1:9">
      <c r="A290" s="4" t="s">
        <v>1278</v>
      </c>
      <c r="B290" s="20" t="s">
        <v>1279</v>
      </c>
      <c r="C290" s="20" t="s">
        <v>1280</v>
      </c>
      <c r="D290" s="21" t="s">
        <v>1281</v>
      </c>
      <c r="E290" s="20" t="s">
        <v>14</v>
      </c>
      <c r="F290" s="20" t="s">
        <v>15</v>
      </c>
      <c r="G290" s="20" t="s">
        <v>16</v>
      </c>
      <c r="H290" s="22" t="s">
        <v>1277</v>
      </c>
      <c r="I290" s="20" t="s">
        <v>1273</v>
      </c>
    </row>
    <row r="291" spans="1:9">
      <c r="A291" s="4" t="s">
        <v>1282</v>
      </c>
      <c r="B291" s="20" t="s">
        <v>1283</v>
      </c>
      <c r="C291" s="20" t="s">
        <v>1284</v>
      </c>
      <c r="D291" s="21" t="s">
        <v>893</v>
      </c>
      <c r="E291" s="20" t="s">
        <v>14</v>
      </c>
      <c r="F291" s="20" t="s">
        <v>15</v>
      </c>
      <c r="G291" s="20" t="s">
        <v>16</v>
      </c>
      <c r="H291" s="22" t="s">
        <v>1277</v>
      </c>
      <c r="I291" s="20" t="s">
        <v>1273</v>
      </c>
    </row>
    <row r="292" spans="1:9">
      <c r="A292" s="4" t="s">
        <v>1285</v>
      </c>
      <c r="B292" s="20" t="s">
        <v>1286</v>
      </c>
      <c r="C292" s="20" t="s">
        <v>1287</v>
      </c>
      <c r="D292" s="21" t="s">
        <v>1288</v>
      </c>
      <c r="E292" s="20" t="s">
        <v>14</v>
      </c>
      <c r="F292" s="20" t="s">
        <v>15</v>
      </c>
      <c r="G292" s="20" t="s">
        <v>16</v>
      </c>
      <c r="H292" s="22" t="s">
        <v>1277</v>
      </c>
      <c r="I292" s="20" t="s">
        <v>1273</v>
      </c>
    </row>
    <row r="293" spans="1:9">
      <c r="A293" s="4" t="s">
        <v>1289</v>
      </c>
      <c r="B293" s="20" t="s">
        <v>1290</v>
      </c>
      <c r="C293" s="20" t="s">
        <v>1291</v>
      </c>
      <c r="D293" s="21" t="s">
        <v>1292</v>
      </c>
      <c r="E293" s="20" t="s">
        <v>14</v>
      </c>
      <c r="F293" s="20" t="s">
        <v>15</v>
      </c>
      <c r="G293" s="20" t="s">
        <v>16</v>
      </c>
      <c r="H293" s="22" t="s">
        <v>1293</v>
      </c>
      <c r="I293" s="20" t="s">
        <v>1289</v>
      </c>
    </row>
    <row r="294" spans="1:9">
      <c r="A294" s="4" t="s">
        <v>1294</v>
      </c>
      <c r="B294" s="20" t="s">
        <v>1295</v>
      </c>
      <c r="C294" s="20" t="s">
        <v>1296</v>
      </c>
      <c r="D294" s="21" t="s">
        <v>1297</v>
      </c>
      <c r="E294" s="20" t="s">
        <v>14</v>
      </c>
      <c r="F294" s="20" t="s">
        <v>15</v>
      </c>
      <c r="G294" s="20" t="s">
        <v>16</v>
      </c>
      <c r="H294" s="22" t="s">
        <v>1293</v>
      </c>
      <c r="I294" s="20" t="s">
        <v>1289</v>
      </c>
    </row>
    <row r="295" spans="1:9">
      <c r="A295" s="4" t="s">
        <v>1298</v>
      </c>
      <c r="B295" s="20" t="s">
        <v>1299</v>
      </c>
      <c r="C295" s="20" t="s">
        <v>1300</v>
      </c>
      <c r="D295" s="21" t="s">
        <v>1301</v>
      </c>
      <c r="E295" s="20" t="s">
        <v>14</v>
      </c>
      <c r="F295" s="20" t="s">
        <v>15</v>
      </c>
      <c r="G295" s="20" t="s">
        <v>16</v>
      </c>
      <c r="H295" s="22" t="s">
        <v>1293</v>
      </c>
      <c r="I295" s="20" t="s">
        <v>1289</v>
      </c>
    </row>
    <row r="296" spans="1:9">
      <c r="A296" s="4" t="s">
        <v>1302</v>
      </c>
      <c r="B296" s="20" t="s">
        <v>1303</v>
      </c>
      <c r="C296" s="20" t="s">
        <v>1304</v>
      </c>
      <c r="D296" s="21" t="s">
        <v>1305</v>
      </c>
      <c r="E296" s="20" t="s">
        <v>14</v>
      </c>
      <c r="F296" s="20" t="s">
        <v>15</v>
      </c>
      <c r="G296" s="20" t="s">
        <v>16</v>
      </c>
      <c r="H296" s="22" t="s">
        <v>1293</v>
      </c>
      <c r="I296" s="20" t="s">
        <v>1289</v>
      </c>
    </row>
    <row r="297" spans="1:9">
      <c r="A297" s="4" t="s">
        <v>1306</v>
      </c>
      <c r="B297" s="20" t="s">
        <v>1307</v>
      </c>
      <c r="C297" s="20" t="s">
        <v>1308</v>
      </c>
      <c r="D297" s="21" t="s">
        <v>1309</v>
      </c>
      <c r="E297" s="20" t="s">
        <v>14</v>
      </c>
      <c r="F297" s="20" t="s">
        <v>15</v>
      </c>
      <c r="G297" s="20" t="s">
        <v>16</v>
      </c>
      <c r="H297" s="22" t="s">
        <v>1310</v>
      </c>
      <c r="I297" s="20" t="s">
        <v>1306</v>
      </c>
    </row>
    <row r="298" spans="1:9">
      <c r="A298" s="4" t="s">
        <v>1311</v>
      </c>
      <c r="B298" s="20" t="s">
        <v>1312</v>
      </c>
      <c r="C298" s="20" t="s">
        <v>1313</v>
      </c>
      <c r="D298" s="21" t="s">
        <v>1314</v>
      </c>
      <c r="E298" s="20" t="s">
        <v>14</v>
      </c>
      <c r="F298" s="20" t="s">
        <v>15</v>
      </c>
      <c r="G298" s="20" t="s">
        <v>16</v>
      </c>
      <c r="H298" s="22" t="s">
        <v>1310</v>
      </c>
      <c r="I298" s="20" t="s">
        <v>1306</v>
      </c>
    </row>
    <row r="299" spans="1:9">
      <c r="A299" s="4" t="s">
        <v>1315</v>
      </c>
      <c r="B299" s="20" t="s">
        <v>1316</v>
      </c>
      <c r="C299" s="20" t="s">
        <v>1317</v>
      </c>
      <c r="D299" s="21" t="s">
        <v>1318</v>
      </c>
      <c r="E299" s="20" t="s">
        <v>14</v>
      </c>
      <c r="F299" s="20" t="s">
        <v>15</v>
      </c>
      <c r="G299" s="20" t="s">
        <v>16</v>
      </c>
      <c r="H299" s="22" t="s">
        <v>1310</v>
      </c>
      <c r="I299" s="20" t="s">
        <v>1306</v>
      </c>
    </row>
    <row r="300" spans="1:9">
      <c r="A300" s="4" t="s">
        <v>1319</v>
      </c>
      <c r="B300" s="20" t="s">
        <v>1320</v>
      </c>
      <c r="C300" s="20" t="s">
        <v>1321</v>
      </c>
      <c r="D300" s="21" t="s">
        <v>1322</v>
      </c>
      <c r="E300" s="20" t="s">
        <v>14</v>
      </c>
      <c r="F300" s="20" t="s">
        <v>15</v>
      </c>
      <c r="G300" s="20" t="s">
        <v>16</v>
      </c>
      <c r="H300" s="22" t="s">
        <v>1323</v>
      </c>
      <c r="I300" s="20" t="s">
        <v>1319</v>
      </c>
    </row>
    <row r="301" spans="1:9">
      <c r="A301" s="4" t="s">
        <v>1324</v>
      </c>
      <c r="B301" s="20" t="s">
        <v>1325</v>
      </c>
      <c r="C301" s="20" t="s">
        <v>1326</v>
      </c>
      <c r="D301" s="21" t="s">
        <v>1327</v>
      </c>
      <c r="E301" s="20" t="s">
        <v>14</v>
      </c>
      <c r="F301" s="20" t="s">
        <v>15</v>
      </c>
      <c r="G301" s="20" t="s">
        <v>16</v>
      </c>
      <c r="H301" s="22" t="s">
        <v>1323</v>
      </c>
      <c r="I301" s="20" t="s">
        <v>1319</v>
      </c>
    </row>
    <row r="302" spans="1:9">
      <c r="A302" s="4" t="s">
        <v>1328</v>
      </c>
      <c r="B302" s="20" t="s">
        <v>1329</v>
      </c>
      <c r="C302" s="20" t="s">
        <v>1330</v>
      </c>
      <c r="D302" s="21" t="s">
        <v>1331</v>
      </c>
      <c r="E302" s="20" t="s">
        <v>14</v>
      </c>
      <c r="F302" s="20" t="s">
        <v>15</v>
      </c>
      <c r="G302" s="20" t="s">
        <v>16</v>
      </c>
      <c r="H302" s="22" t="s">
        <v>1332</v>
      </c>
      <c r="I302" s="20" t="s">
        <v>1328</v>
      </c>
    </row>
    <row r="303" spans="1:9">
      <c r="A303" s="4" t="s">
        <v>1333</v>
      </c>
      <c r="B303" s="20" t="s">
        <v>1334</v>
      </c>
      <c r="C303" s="20" t="s">
        <v>1335</v>
      </c>
      <c r="D303" s="21" t="s">
        <v>1336</v>
      </c>
      <c r="E303" s="20" t="s">
        <v>14</v>
      </c>
      <c r="F303" s="20" t="s">
        <v>15</v>
      </c>
      <c r="G303" s="20" t="s">
        <v>16</v>
      </c>
      <c r="H303" s="22" t="s">
        <v>1332</v>
      </c>
      <c r="I303" s="20" t="s">
        <v>1328</v>
      </c>
    </row>
    <row r="304" spans="1:9">
      <c r="A304" s="4" t="s">
        <v>1337</v>
      </c>
      <c r="B304" s="20" t="s">
        <v>1338</v>
      </c>
      <c r="C304" s="20" t="s">
        <v>1339</v>
      </c>
      <c r="D304" s="21" t="s">
        <v>1340</v>
      </c>
      <c r="E304" s="20" t="s">
        <v>14</v>
      </c>
      <c r="F304" s="20" t="s">
        <v>15</v>
      </c>
      <c r="G304" s="20" t="s">
        <v>16</v>
      </c>
      <c r="H304" s="22" t="s">
        <v>1332</v>
      </c>
      <c r="I304" s="20" t="s">
        <v>1328</v>
      </c>
    </row>
    <row r="305" spans="1:9">
      <c r="A305" s="4" t="s">
        <v>1341</v>
      </c>
      <c r="B305" s="20" t="s">
        <v>1342</v>
      </c>
      <c r="C305" s="20" t="s">
        <v>1343</v>
      </c>
      <c r="D305" s="21" t="s">
        <v>841</v>
      </c>
      <c r="E305" s="20" t="s">
        <v>14</v>
      </c>
      <c r="F305" s="20" t="s">
        <v>15</v>
      </c>
      <c r="G305" s="20" t="s">
        <v>16</v>
      </c>
      <c r="H305" s="22" t="s">
        <v>1344</v>
      </c>
      <c r="I305" s="20" t="s">
        <v>1341</v>
      </c>
    </row>
    <row r="306" spans="1:9">
      <c r="A306" s="4" t="s">
        <v>1345</v>
      </c>
      <c r="B306" s="20" t="s">
        <v>1346</v>
      </c>
      <c r="C306" s="20" t="s">
        <v>1347</v>
      </c>
      <c r="D306" s="21" t="s">
        <v>1348</v>
      </c>
      <c r="E306" s="20" t="s">
        <v>14</v>
      </c>
      <c r="F306" s="20" t="s">
        <v>15</v>
      </c>
      <c r="G306" s="20" t="s">
        <v>16</v>
      </c>
      <c r="H306" s="22" t="s">
        <v>1344</v>
      </c>
      <c r="I306" s="20" t="s">
        <v>1341</v>
      </c>
    </row>
    <row r="307" spans="1:9">
      <c r="A307" s="4" t="s">
        <v>1349</v>
      </c>
      <c r="B307" s="20" t="s">
        <v>1350</v>
      </c>
      <c r="C307" s="20" t="s">
        <v>1351</v>
      </c>
      <c r="D307" s="21" t="s">
        <v>841</v>
      </c>
      <c r="E307" s="20" t="s">
        <v>14</v>
      </c>
      <c r="F307" s="20" t="s">
        <v>15</v>
      </c>
      <c r="G307" s="20" t="s">
        <v>16</v>
      </c>
      <c r="H307" s="22" t="s">
        <v>1352</v>
      </c>
      <c r="I307" s="20" t="s">
        <v>1349</v>
      </c>
    </row>
    <row r="308" spans="1:9">
      <c r="A308" s="4" t="s">
        <v>1353</v>
      </c>
      <c r="B308" s="20" t="s">
        <v>1354</v>
      </c>
      <c r="C308" s="20" t="s">
        <v>1355</v>
      </c>
      <c r="D308" s="21" t="s">
        <v>1356</v>
      </c>
      <c r="E308" s="20" t="s">
        <v>14</v>
      </c>
      <c r="F308" s="20" t="s">
        <v>15</v>
      </c>
      <c r="G308" s="20" t="s">
        <v>16</v>
      </c>
      <c r="H308" s="22" t="s">
        <v>1352</v>
      </c>
      <c r="I308" s="20" t="s">
        <v>1349</v>
      </c>
    </row>
    <row r="309" spans="1:9">
      <c r="A309" s="4" t="s">
        <v>1357</v>
      </c>
      <c r="B309" s="20" t="s">
        <v>1358</v>
      </c>
      <c r="C309" s="20" t="s">
        <v>1359</v>
      </c>
      <c r="D309" s="21" t="s">
        <v>1360</v>
      </c>
      <c r="E309" s="20" t="s">
        <v>14</v>
      </c>
      <c r="F309" s="20" t="s">
        <v>15</v>
      </c>
      <c r="G309" s="20" t="s">
        <v>16</v>
      </c>
      <c r="H309" s="22" t="s">
        <v>1352</v>
      </c>
      <c r="I309" s="20" t="s">
        <v>1349</v>
      </c>
    </row>
    <row r="310" spans="1:9">
      <c r="A310" s="4" t="s">
        <v>1361</v>
      </c>
      <c r="B310" s="20" t="s">
        <v>1362</v>
      </c>
      <c r="C310" s="20" t="s">
        <v>1363</v>
      </c>
      <c r="D310" s="21" t="s">
        <v>1364</v>
      </c>
      <c r="E310" s="20" t="s">
        <v>14</v>
      </c>
      <c r="F310" s="20" t="s">
        <v>15</v>
      </c>
      <c r="G310" s="20" t="s">
        <v>16</v>
      </c>
      <c r="H310" s="22" t="s">
        <v>1352</v>
      </c>
      <c r="I310" s="20" t="s">
        <v>1349</v>
      </c>
    </row>
    <row r="311" spans="1:9">
      <c r="A311" s="4" t="s">
        <v>1365</v>
      </c>
      <c r="B311" s="20" t="s">
        <v>1366</v>
      </c>
      <c r="C311" s="20" t="s">
        <v>1367</v>
      </c>
      <c r="D311" s="21" t="s">
        <v>1368</v>
      </c>
      <c r="E311" s="20" t="s">
        <v>14</v>
      </c>
      <c r="F311" s="20" t="s">
        <v>15</v>
      </c>
      <c r="G311" s="20" t="s">
        <v>16</v>
      </c>
      <c r="H311" s="22" t="s">
        <v>1352</v>
      </c>
      <c r="I311" s="20" t="s">
        <v>1349</v>
      </c>
    </row>
    <row r="312" spans="1:9">
      <c r="A312" s="4" t="s">
        <v>1369</v>
      </c>
      <c r="B312" s="20" t="s">
        <v>1370</v>
      </c>
      <c r="C312" s="20" t="s">
        <v>1371</v>
      </c>
      <c r="D312" s="21" t="s">
        <v>1372</v>
      </c>
      <c r="E312" s="20" t="s">
        <v>14</v>
      </c>
      <c r="F312" s="20" t="s">
        <v>15</v>
      </c>
      <c r="G312" s="20" t="s">
        <v>16</v>
      </c>
      <c r="H312" s="22" t="s">
        <v>1373</v>
      </c>
      <c r="I312" s="20" t="s">
        <v>1369</v>
      </c>
    </row>
    <row r="313" spans="1:9">
      <c r="A313" s="4" t="s">
        <v>1374</v>
      </c>
      <c r="B313" s="20" t="s">
        <v>1375</v>
      </c>
      <c r="C313" s="20" t="s">
        <v>1376</v>
      </c>
      <c r="D313" s="21" t="s">
        <v>1377</v>
      </c>
      <c r="E313" s="20" t="s">
        <v>14</v>
      </c>
      <c r="F313" s="20" t="s">
        <v>15</v>
      </c>
      <c r="G313" s="20" t="s">
        <v>16</v>
      </c>
      <c r="H313" s="22" t="s">
        <v>1373</v>
      </c>
      <c r="I313" s="20" t="s">
        <v>1369</v>
      </c>
    </row>
    <row r="314" spans="1:9">
      <c r="A314" s="4" t="s">
        <v>1378</v>
      </c>
      <c r="B314" s="20" t="s">
        <v>1379</v>
      </c>
      <c r="C314" s="20" t="s">
        <v>1380</v>
      </c>
      <c r="D314" s="21" t="s">
        <v>1381</v>
      </c>
      <c r="E314" s="20" t="s">
        <v>14</v>
      </c>
      <c r="F314" s="20" t="s">
        <v>15</v>
      </c>
      <c r="G314" s="20" t="s">
        <v>16</v>
      </c>
      <c r="H314" s="22" t="s">
        <v>1373</v>
      </c>
      <c r="I314" s="20" t="s">
        <v>1369</v>
      </c>
    </row>
    <row r="315" spans="1:9">
      <c r="A315" s="4" t="s">
        <v>1382</v>
      </c>
      <c r="B315" s="20" t="s">
        <v>1383</v>
      </c>
      <c r="C315" s="20" t="s">
        <v>1384</v>
      </c>
      <c r="D315" s="21" t="s">
        <v>1385</v>
      </c>
      <c r="E315" s="20" t="s">
        <v>14</v>
      </c>
      <c r="F315" s="20" t="s">
        <v>15</v>
      </c>
      <c r="G315" s="20" t="s">
        <v>16</v>
      </c>
      <c r="H315" s="22" t="s">
        <v>1373</v>
      </c>
      <c r="I315" s="20" t="s">
        <v>1369</v>
      </c>
    </row>
    <row r="316" spans="1:9">
      <c r="A316" s="4" t="s">
        <v>1386</v>
      </c>
      <c r="B316" s="20" t="s">
        <v>1387</v>
      </c>
      <c r="C316" s="20" t="s">
        <v>1388</v>
      </c>
      <c r="D316" s="21" t="s">
        <v>1389</v>
      </c>
      <c r="E316" s="20" t="s">
        <v>14</v>
      </c>
      <c r="F316" s="20" t="s">
        <v>15</v>
      </c>
      <c r="G316" s="20" t="s">
        <v>16</v>
      </c>
      <c r="H316" s="22" t="s">
        <v>1390</v>
      </c>
      <c r="I316" s="20" t="s">
        <v>1386</v>
      </c>
    </row>
    <row r="317" spans="1:9">
      <c r="A317" s="4" t="s">
        <v>1391</v>
      </c>
      <c r="B317" s="20" t="s">
        <v>1392</v>
      </c>
      <c r="C317" s="20" t="s">
        <v>1393</v>
      </c>
      <c r="D317" s="21" t="s">
        <v>1394</v>
      </c>
      <c r="E317" s="20" t="s">
        <v>14</v>
      </c>
      <c r="F317" s="20" t="s">
        <v>15</v>
      </c>
      <c r="G317" s="20" t="s">
        <v>16</v>
      </c>
      <c r="H317" s="22" t="s">
        <v>1390</v>
      </c>
      <c r="I317" s="20" t="s">
        <v>1386</v>
      </c>
    </row>
    <row r="318" spans="1:9">
      <c r="A318" s="4" t="s">
        <v>1395</v>
      </c>
      <c r="B318" s="20" t="s">
        <v>1396</v>
      </c>
      <c r="C318" s="20" t="s">
        <v>1397</v>
      </c>
      <c r="D318" s="21" t="s">
        <v>1398</v>
      </c>
      <c r="E318" s="20" t="s">
        <v>14</v>
      </c>
      <c r="F318" s="20" t="s">
        <v>15</v>
      </c>
      <c r="G318" s="20" t="s">
        <v>16</v>
      </c>
      <c r="H318" s="22" t="s">
        <v>1390</v>
      </c>
      <c r="I318" s="20" t="s">
        <v>1386</v>
      </c>
    </row>
    <row r="319" spans="1:9">
      <c r="A319" s="4" t="s">
        <v>1399</v>
      </c>
      <c r="B319" s="20" t="s">
        <v>1400</v>
      </c>
      <c r="C319" s="20" t="s">
        <v>1401</v>
      </c>
      <c r="D319" s="21" t="s">
        <v>1402</v>
      </c>
      <c r="E319" s="20" t="s">
        <v>14</v>
      </c>
      <c r="F319" s="20" t="s">
        <v>15</v>
      </c>
      <c r="G319" s="20" t="s">
        <v>16</v>
      </c>
      <c r="H319" s="22" t="s">
        <v>1390</v>
      </c>
      <c r="I319" s="20" t="s">
        <v>1386</v>
      </c>
    </row>
    <row r="320" spans="1:9">
      <c r="A320" s="4" t="s">
        <v>1403</v>
      </c>
      <c r="B320" s="20" t="s">
        <v>1404</v>
      </c>
      <c r="C320" s="20" t="s">
        <v>1405</v>
      </c>
      <c r="D320" s="21" t="s">
        <v>1406</v>
      </c>
      <c r="E320" s="20" t="s">
        <v>14</v>
      </c>
      <c r="F320" s="20" t="s">
        <v>15</v>
      </c>
      <c r="G320" s="20" t="s">
        <v>16</v>
      </c>
      <c r="H320" s="22" t="s">
        <v>1390</v>
      </c>
      <c r="I320" s="20" t="s">
        <v>1386</v>
      </c>
    </row>
    <row r="321" spans="1:9">
      <c r="A321" s="4" t="s">
        <v>1407</v>
      </c>
      <c r="B321" s="20" t="s">
        <v>1408</v>
      </c>
      <c r="C321" s="20" t="s">
        <v>1409</v>
      </c>
      <c r="D321" s="21" t="s">
        <v>1410</v>
      </c>
      <c r="E321" s="20" t="s">
        <v>14</v>
      </c>
      <c r="F321" s="20" t="s">
        <v>15</v>
      </c>
      <c r="G321" s="20" t="s">
        <v>16</v>
      </c>
      <c r="H321" s="22" t="s">
        <v>1411</v>
      </c>
      <c r="I321" s="20" t="s">
        <v>1407</v>
      </c>
    </row>
    <row r="322" spans="1:9">
      <c r="A322" s="4" t="s">
        <v>1412</v>
      </c>
      <c r="B322" s="20" t="s">
        <v>1413</v>
      </c>
      <c r="C322" s="20" t="s">
        <v>1414</v>
      </c>
      <c r="D322" s="21" t="s">
        <v>1415</v>
      </c>
      <c r="E322" s="20" t="s">
        <v>14</v>
      </c>
      <c r="F322" s="20" t="s">
        <v>15</v>
      </c>
      <c r="G322" s="20" t="s">
        <v>16</v>
      </c>
      <c r="H322" s="22" t="s">
        <v>1411</v>
      </c>
      <c r="I322" s="20" t="s">
        <v>1407</v>
      </c>
    </row>
    <row r="323" spans="1:9">
      <c r="A323" s="4" t="s">
        <v>1416</v>
      </c>
      <c r="B323" s="20" t="s">
        <v>1417</v>
      </c>
      <c r="C323" s="20" t="s">
        <v>1418</v>
      </c>
      <c r="D323" s="21" t="s">
        <v>1419</v>
      </c>
      <c r="E323" s="20" t="s">
        <v>14</v>
      </c>
      <c r="F323" s="20" t="s">
        <v>15</v>
      </c>
      <c r="G323" s="20" t="s">
        <v>16</v>
      </c>
      <c r="H323" s="22" t="s">
        <v>1420</v>
      </c>
      <c r="I323" s="20" t="s">
        <v>1416</v>
      </c>
    </row>
    <row r="324" spans="1:9">
      <c r="A324" s="4" t="s">
        <v>1421</v>
      </c>
      <c r="B324" s="20" t="s">
        <v>1422</v>
      </c>
      <c r="C324" s="20" t="s">
        <v>1423</v>
      </c>
      <c r="D324" s="21" t="s">
        <v>1424</v>
      </c>
      <c r="E324" s="20" t="s">
        <v>14</v>
      </c>
      <c r="F324" s="20" t="s">
        <v>15</v>
      </c>
      <c r="G324" s="20" t="s">
        <v>16</v>
      </c>
      <c r="H324" s="22" t="s">
        <v>1425</v>
      </c>
      <c r="I324" s="20" t="s">
        <v>1421</v>
      </c>
    </row>
    <row r="325" spans="1:9">
      <c r="A325" s="4" t="s">
        <v>1426</v>
      </c>
      <c r="B325" s="20" t="s">
        <v>1427</v>
      </c>
      <c r="C325" s="20" t="s">
        <v>1428</v>
      </c>
      <c r="D325" s="21" t="s">
        <v>1429</v>
      </c>
      <c r="E325" s="20" t="s">
        <v>14</v>
      </c>
      <c r="F325" s="20" t="s">
        <v>15</v>
      </c>
      <c r="G325" s="20" t="s">
        <v>16</v>
      </c>
      <c r="H325" s="22" t="s">
        <v>1425</v>
      </c>
      <c r="I325" s="20" t="s">
        <v>1421</v>
      </c>
    </row>
    <row r="326" spans="1:9">
      <c r="A326" s="4" t="s">
        <v>1430</v>
      </c>
      <c r="B326" s="20" t="s">
        <v>1431</v>
      </c>
      <c r="C326" s="20" t="s">
        <v>1432</v>
      </c>
      <c r="D326" s="21" t="s">
        <v>1433</v>
      </c>
      <c r="E326" s="20" t="s">
        <v>14</v>
      </c>
      <c r="F326" s="20" t="s">
        <v>15</v>
      </c>
      <c r="G326" s="20" t="s">
        <v>16</v>
      </c>
      <c r="H326" s="22" t="s">
        <v>1434</v>
      </c>
      <c r="I326" s="20" t="s">
        <v>1430</v>
      </c>
    </row>
    <row r="327" spans="1:9">
      <c r="A327" s="4" t="s">
        <v>1435</v>
      </c>
      <c r="B327" s="20" t="s">
        <v>1436</v>
      </c>
      <c r="C327" s="20" t="s">
        <v>1437</v>
      </c>
      <c r="D327" s="21" t="s">
        <v>1438</v>
      </c>
      <c r="E327" s="20" t="s">
        <v>14</v>
      </c>
      <c r="F327" s="20" t="s">
        <v>15</v>
      </c>
      <c r="G327" s="20" t="s">
        <v>16</v>
      </c>
      <c r="H327" s="22" t="s">
        <v>1434</v>
      </c>
      <c r="I327" s="20" t="s">
        <v>1430</v>
      </c>
    </row>
    <row r="328" spans="1:9">
      <c r="A328" s="4" t="s">
        <v>1439</v>
      </c>
      <c r="B328" s="20" t="s">
        <v>1440</v>
      </c>
      <c r="C328" s="20" t="s">
        <v>1441</v>
      </c>
      <c r="D328" s="21" t="s">
        <v>1442</v>
      </c>
      <c r="E328" s="20" t="s">
        <v>14</v>
      </c>
      <c r="F328" s="20" t="s">
        <v>15</v>
      </c>
      <c r="G328" s="20" t="s">
        <v>16</v>
      </c>
      <c r="H328" s="22" t="s">
        <v>1434</v>
      </c>
      <c r="I328" s="20" t="s">
        <v>1430</v>
      </c>
    </row>
    <row r="329" spans="1:9">
      <c r="A329" s="4" t="s">
        <v>1443</v>
      </c>
      <c r="B329" s="20" t="s">
        <v>1444</v>
      </c>
      <c r="C329" s="20" t="s">
        <v>1445</v>
      </c>
      <c r="D329" s="21" t="s">
        <v>1446</v>
      </c>
      <c r="E329" s="20" t="s">
        <v>14</v>
      </c>
      <c r="F329" s="20" t="s">
        <v>15</v>
      </c>
      <c r="G329" s="20" t="s">
        <v>16</v>
      </c>
      <c r="H329" s="22" t="s">
        <v>1434</v>
      </c>
      <c r="I329" s="20" t="s">
        <v>1430</v>
      </c>
    </row>
    <row r="330" spans="1:9">
      <c r="A330" s="4" t="s">
        <v>1447</v>
      </c>
      <c r="B330" s="20" t="s">
        <v>1448</v>
      </c>
      <c r="C330" s="20" t="s">
        <v>1449</v>
      </c>
      <c r="D330" s="21" t="s">
        <v>1450</v>
      </c>
      <c r="E330" s="20" t="s">
        <v>14</v>
      </c>
      <c r="F330" s="20" t="s">
        <v>15</v>
      </c>
      <c r="G330" s="20" t="s">
        <v>16</v>
      </c>
      <c r="H330" s="22" t="s">
        <v>1434</v>
      </c>
      <c r="I330" s="20" t="s">
        <v>1430</v>
      </c>
    </row>
    <row r="331" spans="1:9">
      <c r="A331" s="4" t="s">
        <v>1451</v>
      </c>
      <c r="B331" s="20" t="s">
        <v>1452</v>
      </c>
      <c r="C331" s="20" t="s">
        <v>1453</v>
      </c>
      <c r="D331" s="21" t="s">
        <v>1454</v>
      </c>
      <c r="E331" s="20" t="s">
        <v>14</v>
      </c>
      <c r="F331" s="20" t="s">
        <v>15</v>
      </c>
      <c r="G331" s="20" t="s">
        <v>16</v>
      </c>
      <c r="H331" s="22" t="s">
        <v>1434</v>
      </c>
      <c r="I331" s="20" t="s">
        <v>1430</v>
      </c>
    </row>
    <row r="332" spans="1:9">
      <c r="A332" s="4" t="s">
        <v>1455</v>
      </c>
      <c r="B332" s="20" t="s">
        <v>1456</v>
      </c>
      <c r="C332" s="20" t="s">
        <v>1457</v>
      </c>
      <c r="D332" s="21" t="s">
        <v>1458</v>
      </c>
      <c r="E332" s="20" t="s">
        <v>14</v>
      </c>
      <c r="F332" s="20" t="s">
        <v>15</v>
      </c>
      <c r="G332" s="20" t="s">
        <v>16</v>
      </c>
      <c r="H332" s="22" t="s">
        <v>1459</v>
      </c>
      <c r="I332" s="20" t="s">
        <v>1455</v>
      </c>
    </row>
    <row r="333" spans="1:9">
      <c r="A333" s="4" t="s">
        <v>1460</v>
      </c>
      <c r="B333" s="20" t="s">
        <v>1461</v>
      </c>
      <c r="C333" s="20" t="s">
        <v>1462</v>
      </c>
      <c r="D333" s="21" t="s">
        <v>1463</v>
      </c>
      <c r="E333" s="20" t="s">
        <v>14</v>
      </c>
      <c r="F333" s="20" t="s">
        <v>15</v>
      </c>
      <c r="G333" s="20" t="s">
        <v>16</v>
      </c>
      <c r="H333" s="22" t="s">
        <v>1464</v>
      </c>
      <c r="I333" s="20" t="s">
        <v>1460</v>
      </c>
    </row>
    <row r="334" spans="1:9">
      <c r="A334" s="4" t="s">
        <v>1465</v>
      </c>
      <c r="B334" s="20" t="s">
        <v>1466</v>
      </c>
      <c r="C334" s="20" t="s">
        <v>1467</v>
      </c>
      <c r="D334" s="21" t="s">
        <v>1468</v>
      </c>
      <c r="E334" s="20" t="s">
        <v>14</v>
      </c>
      <c r="F334" s="20" t="s">
        <v>15</v>
      </c>
      <c r="G334" s="20" t="s">
        <v>16</v>
      </c>
      <c r="H334" s="22" t="s">
        <v>1464</v>
      </c>
      <c r="I334" s="20" t="s">
        <v>1460</v>
      </c>
    </row>
    <row r="335" spans="1:9">
      <c r="A335" s="4" t="s">
        <v>1469</v>
      </c>
      <c r="B335" s="20" t="s">
        <v>1470</v>
      </c>
      <c r="C335" s="20" t="s">
        <v>294</v>
      </c>
      <c r="D335" s="21" t="s">
        <v>1471</v>
      </c>
      <c r="E335" s="20" t="s">
        <v>14</v>
      </c>
      <c r="F335" s="20" t="s">
        <v>15</v>
      </c>
      <c r="G335" s="20" t="s">
        <v>16</v>
      </c>
      <c r="H335" s="22" t="s">
        <v>1472</v>
      </c>
      <c r="I335" s="20" t="s">
        <v>1469</v>
      </c>
    </row>
    <row r="336" spans="1:9">
      <c r="A336" s="4" t="s">
        <v>1473</v>
      </c>
      <c r="B336" s="20" t="s">
        <v>1474</v>
      </c>
      <c r="C336" s="20" t="s">
        <v>1475</v>
      </c>
      <c r="D336" s="21" t="s">
        <v>1476</v>
      </c>
      <c r="E336" s="20" t="s">
        <v>14</v>
      </c>
      <c r="F336" s="20" t="s">
        <v>15</v>
      </c>
      <c r="G336" s="20" t="s">
        <v>16</v>
      </c>
      <c r="H336" s="22" t="s">
        <v>1477</v>
      </c>
      <c r="I336" s="20" t="s">
        <v>1473</v>
      </c>
    </row>
    <row r="337" spans="1:9">
      <c r="A337" s="4" t="s">
        <v>1478</v>
      </c>
      <c r="B337" s="20" t="s">
        <v>1479</v>
      </c>
      <c r="C337" s="20" t="s">
        <v>1480</v>
      </c>
      <c r="D337" s="21" t="s">
        <v>1481</v>
      </c>
      <c r="E337" s="20" t="s">
        <v>14</v>
      </c>
      <c r="F337" s="20" t="s">
        <v>15</v>
      </c>
      <c r="G337" s="20" t="s">
        <v>16</v>
      </c>
      <c r="H337" s="22" t="s">
        <v>1482</v>
      </c>
      <c r="I337" s="20" t="s">
        <v>1478</v>
      </c>
    </row>
    <row r="338" spans="1:9">
      <c r="A338" s="4" t="s">
        <v>1483</v>
      </c>
      <c r="B338" s="20" t="s">
        <v>1484</v>
      </c>
      <c r="C338" s="20" t="s">
        <v>1485</v>
      </c>
      <c r="D338" s="21" t="s">
        <v>1486</v>
      </c>
      <c r="E338" s="20" t="s">
        <v>14</v>
      </c>
      <c r="F338" s="20" t="s">
        <v>15</v>
      </c>
      <c r="G338" s="20" t="s">
        <v>16</v>
      </c>
      <c r="H338" s="22" t="s">
        <v>1482</v>
      </c>
      <c r="I338" s="20" t="s">
        <v>1478</v>
      </c>
    </row>
    <row r="339" spans="1:9">
      <c r="A339" s="4" t="s">
        <v>1487</v>
      </c>
      <c r="B339" s="20" t="s">
        <v>1488</v>
      </c>
      <c r="C339" s="20" t="s">
        <v>1489</v>
      </c>
      <c r="D339" s="21" t="s">
        <v>1490</v>
      </c>
      <c r="E339" s="20" t="s">
        <v>14</v>
      </c>
      <c r="F339" s="20" t="s">
        <v>15</v>
      </c>
      <c r="G339" s="20" t="s">
        <v>16</v>
      </c>
      <c r="H339" s="22" t="s">
        <v>1482</v>
      </c>
      <c r="I339" s="20" t="s">
        <v>1478</v>
      </c>
    </row>
    <row r="340" spans="1:9">
      <c r="A340" s="4" t="s">
        <v>1491</v>
      </c>
      <c r="B340" s="20" t="s">
        <v>1492</v>
      </c>
      <c r="C340" s="20" t="s">
        <v>1493</v>
      </c>
      <c r="D340" s="21" t="s">
        <v>1494</v>
      </c>
      <c r="E340" s="20" t="s">
        <v>14</v>
      </c>
      <c r="F340" s="20" t="s">
        <v>15</v>
      </c>
      <c r="G340" s="20" t="s">
        <v>16</v>
      </c>
      <c r="H340" s="22" t="s">
        <v>1482</v>
      </c>
      <c r="I340" s="20" t="s">
        <v>1478</v>
      </c>
    </row>
    <row r="341" spans="1:9">
      <c r="A341" s="4" t="s">
        <v>1495</v>
      </c>
      <c r="B341" s="20" t="s">
        <v>1496</v>
      </c>
      <c r="C341" s="20" t="s">
        <v>1497</v>
      </c>
      <c r="D341" s="21" t="s">
        <v>1498</v>
      </c>
      <c r="E341" s="20" t="s">
        <v>14</v>
      </c>
      <c r="F341" s="20" t="s">
        <v>15</v>
      </c>
      <c r="G341" s="20" t="s">
        <v>16</v>
      </c>
      <c r="H341" s="22" t="s">
        <v>1499</v>
      </c>
      <c r="I341" s="20" t="s">
        <v>1495</v>
      </c>
    </row>
    <row r="342" spans="1:9">
      <c r="A342" s="4" t="s">
        <v>1500</v>
      </c>
      <c r="B342" s="20" t="s">
        <v>1501</v>
      </c>
      <c r="C342" s="20" t="s">
        <v>1502</v>
      </c>
      <c r="D342" s="21" t="s">
        <v>1503</v>
      </c>
      <c r="E342" s="20" t="s">
        <v>14</v>
      </c>
      <c r="F342" s="20" t="s">
        <v>15</v>
      </c>
      <c r="G342" s="20" t="s">
        <v>16</v>
      </c>
      <c r="H342" s="22" t="s">
        <v>1499</v>
      </c>
      <c r="I342" s="20" t="s">
        <v>1495</v>
      </c>
    </row>
    <row r="343" spans="1:9">
      <c r="A343" s="4" t="s">
        <v>1504</v>
      </c>
      <c r="B343" s="20" t="s">
        <v>1505</v>
      </c>
      <c r="C343" s="20" t="s">
        <v>1506</v>
      </c>
      <c r="D343" s="21" t="s">
        <v>1507</v>
      </c>
      <c r="E343" s="20" t="s">
        <v>14</v>
      </c>
      <c r="F343" s="20" t="s">
        <v>15</v>
      </c>
      <c r="G343" s="20" t="s">
        <v>16</v>
      </c>
      <c r="H343" s="22" t="s">
        <v>1499</v>
      </c>
      <c r="I343" s="20" t="s">
        <v>1495</v>
      </c>
    </row>
    <row r="344" spans="1:9">
      <c r="A344" s="4" t="s">
        <v>1508</v>
      </c>
      <c r="B344" s="20" t="s">
        <v>1509</v>
      </c>
      <c r="C344" s="20" t="s">
        <v>1510</v>
      </c>
      <c r="D344" s="21" t="s">
        <v>1511</v>
      </c>
      <c r="E344" s="20" t="s">
        <v>14</v>
      </c>
      <c r="F344" s="20" t="s">
        <v>15</v>
      </c>
      <c r="G344" s="20" t="s">
        <v>16</v>
      </c>
      <c r="H344" s="22" t="s">
        <v>1499</v>
      </c>
      <c r="I344" s="20" t="s">
        <v>1495</v>
      </c>
    </row>
    <row r="345" spans="1:9">
      <c r="A345" s="4" t="s">
        <v>1512</v>
      </c>
      <c r="B345" s="20" t="s">
        <v>1513</v>
      </c>
      <c r="C345" s="20" t="s">
        <v>1514</v>
      </c>
      <c r="D345" s="21" t="s">
        <v>1515</v>
      </c>
      <c r="E345" s="20" t="s">
        <v>14</v>
      </c>
      <c r="F345" s="20" t="s">
        <v>15</v>
      </c>
      <c r="G345" s="20" t="s">
        <v>16</v>
      </c>
      <c r="H345" s="22" t="s">
        <v>1516</v>
      </c>
      <c r="I345" s="20" t="s">
        <v>1512</v>
      </c>
    </row>
    <row r="346" spans="1:9">
      <c r="A346" s="4" t="s">
        <v>1517</v>
      </c>
      <c r="B346" s="20" t="s">
        <v>1518</v>
      </c>
      <c r="C346" s="20" t="s">
        <v>1519</v>
      </c>
      <c r="D346" s="21" t="s">
        <v>1520</v>
      </c>
      <c r="E346" s="20" t="s">
        <v>14</v>
      </c>
      <c r="F346" s="20" t="s">
        <v>15</v>
      </c>
      <c r="G346" s="20" t="s">
        <v>16</v>
      </c>
      <c r="H346" s="22" t="s">
        <v>1521</v>
      </c>
      <c r="I346" s="20" t="s">
        <v>1517</v>
      </c>
    </row>
    <row r="347" spans="1:9">
      <c r="A347" s="4" t="s">
        <v>1522</v>
      </c>
      <c r="B347" s="20" t="s">
        <v>1523</v>
      </c>
      <c r="C347" s="20" t="s">
        <v>1524</v>
      </c>
      <c r="D347" s="21" t="s">
        <v>1525</v>
      </c>
      <c r="E347" s="20" t="s">
        <v>14</v>
      </c>
      <c r="F347" s="20" t="s">
        <v>15</v>
      </c>
      <c r="G347" s="20" t="s">
        <v>16</v>
      </c>
      <c r="H347" s="22" t="s">
        <v>1521</v>
      </c>
      <c r="I347" s="20" t="s">
        <v>1517</v>
      </c>
    </row>
    <row r="348" spans="1:9">
      <c r="A348" s="4" t="s">
        <v>1526</v>
      </c>
      <c r="B348" s="20" t="s">
        <v>1527</v>
      </c>
      <c r="C348" s="20" t="s">
        <v>1528</v>
      </c>
      <c r="D348" s="21" t="s">
        <v>1529</v>
      </c>
      <c r="E348" s="20" t="s">
        <v>14</v>
      </c>
      <c r="F348" s="20" t="s">
        <v>15</v>
      </c>
      <c r="G348" s="20" t="s">
        <v>16</v>
      </c>
      <c r="H348" s="22" t="s">
        <v>1521</v>
      </c>
      <c r="I348" s="20" t="s">
        <v>1517</v>
      </c>
    </row>
    <row r="349" spans="1:9">
      <c r="A349" s="4" t="s">
        <v>1530</v>
      </c>
      <c r="B349" s="20" t="s">
        <v>1531</v>
      </c>
      <c r="C349" s="20" t="s">
        <v>1532</v>
      </c>
      <c r="D349" s="21" t="s">
        <v>1533</v>
      </c>
      <c r="E349" s="20" t="s">
        <v>14</v>
      </c>
      <c r="F349" s="20" t="s">
        <v>15</v>
      </c>
      <c r="G349" s="20" t="s">
        <v>16</v>
      </c>
      <c r="H349" s="22" t="s">
        <v>1521</v>
      </c>
      <c r="I349" s="20" t="s">
        <v>1517</v>
      </c>
    </row>
    <row r="350" spans="1:9">
      <c r="A350" s="4" t="s">
        <v>1534</v>
      </c>
      <c r="B350" s="20" t="s">
        <v>1535</v>
      </c>
      <c r="C350" s="20" t="s">
        <v>1536</v>
      </c>
      <c r="D350" s="21" t="s">
        <v>1537</v>
      </c>
      <c r="E350" s="20" t="s">
        <v>14</v>
      </c>
      <c r="F350" s="20" t="s">
        <v>15</v>
      </c>
      <c r="G350" s="20" t="s">
        <v>16</v>
      </c>
      <c r="H350" s="22" t="s">
        <v>1538</v>
      </c>
      <c r="I350" s="20" t="s">
        <v>1534</v>
      </c>
    </row>
    <row r="351" spans="1:9">
      <c r="A351" s="4" t="s">
        <v>1539</v>
      </c>
      <c r="B351" s="20" t="s">
        <v>1540</v>
      </c>
      <c r="C351" s="20" t="s">
        <v>1541</v>
      </c>
      <c r="D351" s="21" t="s">
        <v>1542</v>
      </c>
      <c r="E351" s="20" t="s">
        <v>14</v>
      </c>
      <c r="F351" s="20" t="s">
        <v>15</v>
      </c>
      <c r="G351" s="20" t="s">
        <v>16</v>
      </c>
      <c r="H351" s="22" t="s">
        <v>1543</v>
      </c>
      <c r="I351" s="20" t="s">
        <v>1539</v>
      </c>
    </row>
    <row r="352" spans="1:9">
      <c r="A352" s="4" t="s">
        <v>1544</v>
      </c>
      <c r="B352" s="20" t="s">
        <v>1545</v>
      </c>
      <c r="C352" s="20" t="s">
        <v>1546</v>
      </c>
      <c r="D352" s="21" t="s">
        <v>1547</v>
      </c>
      <c r="E352" s="20" t="s">
        <v>14</v>
      </c>
      <c r="F352" s="20" t="s">
        <v>15</v>
      </c>
      <c r="G352" s="20" t="s">
        <v>16</v>
      </c>
      <c r="H352" s="22" t="s">
        <v>1548</v>
      </c>
      <c r="I352" s="20" t="s">
        <v>1544</v>
      </c>
    </row>
    <row r="353" spans="1:9">
      <c r="A353" s="4" t="s">
        <v>1549</v>
      </c>
      <c r="B353" s="20" t="s">
        <v>1550</v>
      </c>
      <c r="C353" s="20" t="s">
        <v>1551</v>
      </c>
      <c r="D353" s="21" t="s">
        <v>1552</v>
      </c>
      <c r="E353" s="20" t="s">
        <v>14</v>
      </c>
      <c r="F353" s="20" t="s">
        <v>15</v>
      </c>
      <c r="G353" s="20" t="s">
        <v>16</v>
      </c>
      <c r="H353" s="22" t="s">
        <v>1548</v>
      </c>
      <c r="I353" s="20" t="s">
        <v>1544</v>
      </c>
    </row>
    <row r="354" spans="1:9">
      <c r="A354" s="4" t="s">
        <v>1553</v>
      </c>
      <c r="B354" s="20" t="s">
        <v>1554</v>
      </c>
      <c r="C354" s="20" t="s">
        <v>1555</v>
      </c>
      <c r="D354" s="21" t="s">
        <v>1556</v>
      </c>
      <c r="E354" s="20" t="s">
        <v>14</v>
      </c>
      <c r="F354" s="20" t="s">
        <v>15</v>
      </c>
      <c r="G354" s="20" t="s">
        <v>16</v>
      </c>
      <c r="H354" s="22" t="s">
        <v>1557</v>
      </c>
      <c r="I354" s="20" t="s">
        <v>1553</v>
      </c>
    </row>
    <row r="355" spans="1:9">
      <c r="A355" s="4" t="s">
        <v>1558</v>
      </c>
      <c r="B355" s="20" t="s">
        <v>1559</v>
      </c>
      <c r="C355" s="20" t="s">
        <v>1560</v>
      </c>
      <c r="D355" s="21" t="s">
        <v>1561</v>
      </c>
      <c r="E355" s="20" t="s">
        <v>14</v>
      </c>
      <c r="F355" s="20" t="s">
        <v>15</v>
      </c>
      <c r="G355" s="20" t="s">
        <v>16</v>
      </c>
      <c r="H355" s="22" t="s">
        <v>1557</v>
      </c>
      <c r="I355" s="20" t="s">
        <v>1553</v>
      </c>
    </row>
    <row r="356" spans="1:9">
      <c r="A356" s="4" t="s">
        <v>1562</v>
      </c>
      <c r="B356" s="20" t="s">
        <v>1563</v>
      </c>
      <c r="C356" s="20" t="s">
        <v>1564</v>
      </c>
      <c r="D356" s="21" t="s">
        <v>1565</v>
      </c>
      <c r="E356" s="20" t="s">
        <v>14</v>
      </c>
      <c r="F356" s="20" t="s">
        <v>15</v>
      </c>
      <c r="G356" s="20" t="s">
        <v>16</v>
      </c>
      <c r="H356" s="22" t="s">
        <v>1557</v>
      </c>
      <c r="I356" s="20" t="s">
        <v>1553</v>
      </c>
    </row>
    <row r="357" spans="1:9">
      <c r="A357" s="4" t="s">
        <v>1566</v>
      </c>
      <c r="B357" s="20" t="s">
        <v>1567</v>
      </c>
      <c r="C357" s="20" t="s">
        <v>1568</v>
      </c>
      <c r="D357" s="21" t="s">
        <v>1569</v>
      </c>
      <c r="E357" s="20" t="s">
        <v>14</v>
      </c>
      <c r="F357" s="20" t="s">
        <v>15</v>
      </c>
      <c r="G357" s="20" t="s">
        <v>16</v>
      </c>
      <c r="H357" s="22" t="s">
        <v>1557</v>
      </c>
      <c r="I357" s="20" t="s">
        <v>1553</v>
      </c>
    </row>
    <row r="358" spans="1:9">
      <c r="A358" s="4" t="s">
        <v>1570</v>
      </c>
      <c r="B358" s="20" t="s">
        <v>1571</v>
      </c>
      <c r="C358" s="20" t="s">
        <v>1572</v>
      </c>
      <c r="D358" s="21" t="s">
        <v>1573</v>
      </c>
      <c r="E358" s="20" t="s">
        <v>14</v>
      </c>
      <c r="F358" s="20" t="s">
        <v>15</v>
      </c>
      <c r="G358" s="20" t="s">
        <v>16</v>
      </c>
      <c r="H358" s="22" t="s">
        <v>1574</v>
      </c>
      <c r="I358" s="20" t="s">
        <v>1570</v>
      </c>
    </row>
    <row r="359" spans="1:9">
      <c r="A359" s="4" t="s">
        <v>1575</v>
      </c>
      <c r="B359" s="20" t="s">
        <v>1576</v>
      </c>
      <c r="C359" s="20" t="s">
        <v>1577</v>
      </c>
      <c r="D359" s="21" t="s">
        <v>1578</v>
      </c>
      <c r="E359" s="20" t="s">
        <v>14</v>
      </c>
      <c r="F359" s="20" t="s">
        <v>15</v>
      </c>
      <c r="G359" s="20" t="s">
        <v>16</v>
      </c>
      <c r="H359" s="22" t="s">
        <v>1574</v>
      </c>
      <c r="I359" s="20" t="s">
        <v>1570</v>
      </c>
    </row>
    <row r="360" spans="1:9">
      <c r="A360" s="4" t="s">
        <v>1579</v>
      </c>
      <c r="B360" s="20" t="s">
        <v>1580</v>
      </c>
      <c r="C360" s="20" t="s">
        <v>1581</v>
      </c>
      <c r="D360" s="21" t="s">
        <v>1582</v>
      </c>
      <c r="E360" s="20" t="s">
        <v>14</v>
      </c>
      <c r="F360" s="20" t="s">
        <v>15</v>
      </c>
      <c r="G360" s="20" t="s">
        <v>16</v>
      </c>
      <c r="H360" s="22" t="s">
        <v>1583</v>
      </c>
      <c r="I360" s="20" t="s">
        <v>1579</v>
      </c>
    </row>
    <row r="361" spans="1:9">
      <c r="A361" s="4" t="s">
        <v>1584</v>
      </c>
      <c r="B361" s="20" t="s">
        <v>1585</v>
      </c>
      <c r="C361" s="20" t="s">
        <v>1586</v>
      </c>
      <c r="D361" s="21" t="s">
        <v>1587</v>
      </c>
      <c r="E361" s="20" t="s">
        <v>14</v>
      </c>
      <c r="F361" s="20" t="s">
        <v>15</v>
      </c>
      <c r="G361" s="20" t="s">
        <v>16</v>
      </c>
      <c r="H361" s="22" t="s">
        <v>1583</v>
      </c>
      <c r="I361" s="20" t="s">
        <v>1579</v>
      </c>
    </row>
    <row r="362" spans="1:9">
      <c r="A362" s="4" t="s">
        <v>1588</v>
      </c>
      <c r="B362" s="20" t="s">
        <v>1589</v>
      </c>
      <c r="C362" s="20" t="s">
        <v>1590</v>
      </c>
      <c r="D362" s="21" t="s">
        <v>1591</v>
      </c>
      <c r="E362" s="20" t="s">
        <v>14</v>
      </c>
      <c r="F362" s="20" t="s">
        <v>15</v>
      </c>
      <c r="G362" s="20" t="s">
        <v>16</v>
      </c>
      <c r="H362" s="22" t="s">
        <v>1583</v>
      </c>
      <c r="I362" s="20" t="s">
        <v>1579</v>
      </c>
    </row>
    <row r="363" spans="1:9">
      <c r="A363" s="4" t="s">
        <v>1592</v>
      </c>
      <c r="B363" s="20" t="s">
        <v>1593</v>
      </c>
      <c r="C363" s="20" t="s">
        <v>1594</v>
      </c>
      <c r="D363" s="21" t="s">
        <v>1595</v>
      </c>
      <c r="E363" s="20" t="s">
        <v>14</v>
      </c>
      <c r="F363" s="20" t="s">
        <v>15</v>
      </c>
      <c r="G363" s="20" t="s">
        <v>16</v>
      </c>
      <c r="H363" s="22" t="s">
        <v>1596</v>
      </c>
      <c r="I363" s="20" t="s">
        <v>1592</v>
      </c>
    </row>
    <row r="364" spans="1:9">
      <c r="A364" s="4" t="s">
        <v>1597</v>
      </c>
      <c r="B364" s="20" t="s">
        <v>1598</v>
      </c>
      <c r="C364" s="20" t="s">
        <v>1599</v>
      </c>
      <c r="D364" s="21" t="s">
        <v>1600</v>
      </c>
      <c r="E364" s="20" t="s">
        <v>14</v>
      </c>
      <c r="F364" s="20" t="s">
        <v>15</v>
      </c>
      <c r="G364" s="20" t="s">
        <v>16</v>
      </c>
      <c r="H364" s="22" t="s">
        <v>1601</v>
      </c>
      <c r="I364" s="20" t="s">
        <v>1597</v>
      </c>
    </row>
    <row r="365" spans="1:9">
      <c r="A365" s="4" t="s">
        <v>1602</v>
      </c>
      <c r="B365" s="20" t="s">
        <v>1603</v>
      </c>
      <c r="C365" s="20" t="s">
        <v>1604</v>
      </c>
      <c r="D365" s="21" t="s">
        <v>1605</v>
      </c>
      <c r="E365" s="20" t="s">
        <v>14</v>
      </c>
      <c r="F365" s="20" t="s">
        <v>15</v>
      </c>
      <c r="G365" s="20" t="s">
        <v>16</v>
      </c>
      <c r="H365" s="22" t="s">
        <v>1606</v>
      </c>
      <c r="I365" s="20" t="s">
        <v>1602</v>
      </c>
    </row>
    <row r="366" spans="1:9">
      <c r="A366" s="4" t="s">
        <v>1607</v>
      </c>
      <c r="B366" s="20" t="s">
        <v>1608</v>
      </c>
      <c r="C366" s="20" t="s">
        <v>1609</v>
      </c>
      <c r="D366" s="21" t="s">
        <v>1610</v>
      </c>
      <c r="E366" s="20" t="s">
        <v>14</v>
      </c>
      <c r="F366" s="20" t="s">
        <v>15</v>
      </c>
      <c r="G366" s="20" t="s">
        <v>16</v>
      </c>
      <c r="H366" s="22" t="s">
        <v>1611</v>
      </c>
      <c r="I366" s="20" t="s">
        <v>1607</v>
      </c>
    </row>
    <row r="367" spans="1:9">
      <c r="A367" s="4" t="s">
        <v>1612</v>
      </c>
      <c r="B367" s="20" t="s">
        <v>1613</v>
      </c>
      <c r="C367" s="20" t="s">
        <v>1614</v>
      </c>
      <c r="D367" s="21" t="s">
        <v>1615</v>
      </c>
      <c r="E367" s="20" t="s">
        <v>14</v>
      </c>
      <c r="F367" s="20" t="s">
        <v>15</v>
      </c>
      <c r="G367" s="20" t="s">
        <v>16</v>
      </c>
      <c r="H367" s="22" t="s">
        <v>1611</v>
      </c>
      <c r="I367" s="20" t="s">
        <v>1607</v>
      </c>
    </row>
    <row r="368" spans="1:9">
      <c r="A368" s="4" t="s">
        <v>1616</v>
      </c>
      <c r="B368" s="20" t="s">
        <v>1617</v>
      </c>
      <c r="C368" s="20" t="s">
        <v>1618</v>
      </c>
      <c r="D368" s="21" t="s">
        <v>1619</v>
      </c>
      <c r="E368" s="20" t="s">
        <v>14</v>
      </c>
      <c r="F368" s="20" t="s">
        <v>15</v>
      </c>
      <c r="G368" s="20" t="s">
        <v>16</v>
      </c>
      <c r="H368" s="22" t="s">
        <v>1620</v>
      </c>
      <c r="I368" s="20" t="s">
        <v>1616</v>
      </c>
    </row>
    <row r="369" spans="1:9">
      <c r="A369" s="4" t="s">
        <v>1621</v>
      </c>
      <c r="B369" s="20" t="s">
        <v>1622</v>
      </c>
      <c r="C369" s="20" t="s">
        <v>1623</v>
      </c>
      <c r="D369" s="21" t="s">
        <v>1624</v>
      </c>
      <c r="E369" s="20" t="s">
        <v>14</v>
      </c>
      <c r="F369" s="20" t="s">
        <v>15</v>
      </c>
      <c r="G369" s="20" t="s">
        <v>16</v>
      </c>
      <c r="H369" s="22" t="s">
        <v>1625</v>
      </c>
      <c r="I369" s="20" t="s">
        <v>1621</v>
      </c>
    </row>
    <row r="370" spans="1:9">
      <c r="A370" s="4" t="s">
        <v>1626</v>
      </c>
      <c r="B370" s="20" t="s">
        <v>1627</v>
      </c>
      <c r="C370" s="20" t="s">
        <v>1628</v>
      </c>
      <c r="D370" s="21" t="s">
        <v>1629</v>
      </c>
      <c r="E370" s="20" t="s">
        <v>14</v>
      </c>
      <c r="F370" s="20" t="s">
        <v>15</v>
      </c>
      <c r="G370" s="20" t="s">
        <v>16</v>
      </c>
      <c r="H370" s="22" t="s">
        <v>1630</v>
      </c>
      <c r="I370" s="20" t="s">
        <v>1626</v>
      </c>
    </row>
    <row r="371" spans="1:9">
      <c r="A371" s="4" t="s">
        <v>1631</v>
      </c>
      <c r="B371" s="20" t="s">
        <v>1632</v>
      </c>
      <c r="C371" s="20" t="s">
        <v>1633</v>
      </c>
      <c r="D371" s="21" t="s">
        <v>1634</v>
      </c>
      <c r="E371" s="20" t="s">
        <v>14</v>
      </c>
      <c r="F371" s="20" t="s">
        <v>15</v>
      </c>
      <c r="G371" s="20" t="s">
        <v>16</v>
      </c>
      <c r="H371" s="22" t="s">
        <v>1630</v>
      </c>
      <c r="I371" s="20" t="s">
        <v>1626</v>
      </c>
    </row>
    <row r="372" spans="1:9">
      <c r="A372" s="4" t="s">
        <v>1635</v>
      </c>
      <c r="B372" s="20" t="s">
        <v>1636</v>
      </c>
      <c r="C372" s="20" t="s">
        <v>1637</v>
      </c>
      <c r="D372" s="21" t="s">
        <v>1638</v>
      </c>
      <c r="E372" s="20" t="s">
        <v>14</v>
      </c>
      <c r="F372" s="20" t="s">
        <v>15</v>
      </c>
      <c r="G372" s="20" t="s">
        <v>16</v>
      </c>
      <c r="H372" s="22" t="s">
        <v>1630</v>
      </c>
      <c r="I372" s="20" t="s">
        <v>1626</v>
      </c>
    </row>
    <row r="373" spans="1:9">
      <c r="A373" s="4" t="s">
        <v>1639</v>
      </c>
      <c r="B373" s="20" t="s">
        <v>1640</v>
      </c>
      <c r="C373" s="20" t="s">
        <v>1641</v>
      </c>
      <c r="D373" s="21" t="s">
        <v>1642</v>
      </c>
      <c r="E373" s="20" t="s">
        <v>14</v>
      </c>
      <c r="F373" s="20" t="s">
        <v>15</v>
      </c>
      <c r="G373" s="20" t="s">
        <v>16</v>
      </c>
      <c r="H373" s="22" t="s">
        <v>1643</v>
      </c>
      <c r="I373" s="20" t="s">
        <v>1639</v>
      </c>
    </row>
    <row r="374" spans="1:9">
      <c r="A374" s="4" t="s">
        <v>1644</v>
      </c>
      <c r="B374" s="20" t="s">
        <v>1645</v>
      </c>
      <c r="C374" s="20" t="s">
        <v>1646</v>
      </c>
      <c r="D374" s="21" t="s">
        <v>1647</v>
      </c>
      <c r="E374" s="20" t="s">
        <v>14</v>
      </c>
      <c r="F374" s="20" t="s">
        <v>15</v>
      </c>
      <c r="G374" s="20" t="s">
        <v>16</v>
      </c>
      <c r="H374" s="22" t="s">
        <v>1648</v>
      </c>
      <c r="I374" s="20" t="s">
        <v>1644</v>
      </c>
    </row>
    <row r="375" spans="1:9">
      <c r="A375" s="4" t="s">
        <v>1649</v>
      </c>
      <c r="B375" s="20" t="s">
        <v>1650</v>
      </c>
      <c r="C375" s="20" t="s">
        <v>1651</v>
      </c>
      <c r="D375" s="21" t="s">
        <v>1652</v>
      </c>
      <c r="E375" s="20" t="s">
        <v>14</v>
      </c>
      <c r="F375" s="20" t="s">
        <v>15</v>
      </c>
      <c r="G375" s="20" t="s">
        <v>16</v>
      </c>
      <c r="H375" s="22" t="s">
        <v>1653</v>
      </c>
      <c r="I375" s="20" t="s">
        <v>1649</v>
      </c>
    </row>
    <row r="376" spans="1:9">
      <c r="A376" s="4" t="s">
        <v>1654</v>
      </c>
      <c r="B376" s="20" t="s">
        <v>1655</v>
      </c>
      <c r="C376" s="20" t="s">
        <v>1656</v>
      </c>
      <c r="D376" s="21" t="s">
        <v>1657</v>
      </c>
      <c r="E376" s="20" t="s">
        <v>14</v>
      </c>
      <c r="F376" s="20" t="s">
        <v>15</v>
      </c>
      <c r="G376" s="20" t="s">
        <v>16</v>
      </c>
      <c r="H376" s="22" t="s">
        <v>1653</v>
      </c>
      <c r="I376" s="20" t="s">
        <v>1649</v>
      </c>
    </row>
    <row r="377" spans="1:9">
      <c r="A377" s="4" t="s">
        <v>1658</v>
      </c>
      <c r="B377" s="20" t="s">
        <v>1659</v>
      </c>
      <c r="C377" s="20" t="s">
        <v>1660</v>
      </c>
      <c r="D377" s="21" t="s">
        <v>1661</v>
      </c>
      <c r="E377" s="20" t="s">
        <v>14</v>
      </c>
      <c r="F377" s="20" t="s">
        <v>15</v>
      </c>
      <c r="G377" s="20" t="s">
        <v>16</v>
      </c>
      <c r="H377" s="22" t="s">
        <v>1662</v>
      </c>
      <c r="I377" s="20" t="s">
        <v>1658</v>
      </c>
    </row>
    <row r="378" spans="1:9">
      <c r="A378" s="4" t="s">
        <v>1663</v>
      </c>
      <c r="B378" s="20" t="s">
        <v>1664</v>
      </c>
      <c r="C378" s="20" t="s">
        <v>1665</v>
      </c>
      <c r="D378" s="21" t="s">
        <v>1666</v>
      </c>
      <c r="E378" s="20" t="s">
        <v>14</v>
      </c>
      <c r="F378" s="20" t="s">
        <v>15</v>
      </c>
      <c r="G378" s="20" t="s">
        <v>16</v>
      </c>
      <c r="H378" s="22" t="s">
        <v>1662</v>
      </c>
      <c r="I378" s="20" t="s">
        <v>1658</v>
      </c>
    </row>
    <row r="379" spans="1:9">
      <c r="A379" s="4" t="s">
        <v>1667</v>
      </c>
      <c r="B379" s="20" t="s">
        <v>1668</v>
      </c>
      <c r="C379" s="20" t="s">
        <v>1669</v>
      </c>
      <c r="D379" s="21" t="s">
        <v>1670</v>
      </c>
      <c r="E379" s="20" t="s">
        <v>14</v>
      </c>
      <c r="F379" s="20" t="s">
        <v>15</v>
      </c>
      <c r="G379" s="20" t="s">
        <v>16</v>
      </c>
      <c r="H379" s="22" t="s">
        <v>1662</v>
      </c>
      <c r="I379" s="20" t="s">
        <v>1658</v>
      </c>
    </row>
    <row r="380" spans="1:9">
      <c r="A380" s="4" t="s">
        <v>1671</v>
      </c>
      <c r="B380" s="20" t="s">
        <v>1672</v>
      </c>
      <c r="C380" s="20" t="s">
        <v>1673</v>
      </c>
      <c r="D380" s="21" t="s">
        <v>1674</v>
      </c>
      <c r="E380" s="20" t="s">
        <v>14</v>
      </c>
      <c r="F380" s="20" t="s">
        <v>15</v>
      </c>
      <c r="G380" s="20" t="s">
        <v>16</v>
      </c>
      <c r="H380" s="22" t="s">
        <v>1662</v>
      </c>
      <c r="I380" s="20" t="s">
        <v>1658</v>
      </c>
    </row>
    <row r="381" spans="1:9">
      <c r="A381" s="4" t="s">
        <v>1675</v>
      </c>
      <c r="B381" s="20" t="s">
        <v>1676</v>
      </c>
      <c r="C381" s="20" t="s">
        <v>1677</v>
      </c>
      <c r="D381" s="21" t="s">
        <v>1678</v>
      </c>
      <c r="E381" s="20" t="s">
        <v>14</v>
      </c>
      <c r="F381" s="20" t="s">
        <v>15</v>
      </c>
      <c r="G381" s="20" t="s">
        <v>16</v>
      </c>
      <c r="H381" s="22" t="s">
        <v>1662</v>
      </c>
      <c r="I381" s="20" t="s">
        <v>1658</v>
      </c>
    </row>
    <row r="382" spans="1:9">
      <c r="A382" s="4" t="s">
        <v>1679</v>
      </c>
      <c r="B382" s="20" t="s">
        <v>1680</v>
      </c>
      <c r="C382" s="20" t="s">
        <v>1681</v>
      </c>
      <c r="D382" s="21" t="s">
        <v>1682</v>
      </c>
      <c r="E382" s="20" t="s">
        <v>14</v>
      </c>
      <c r="F382" s="20" t="s">
        <v>15</v>
      </c>
      <c r="G382" s="20" t="s">
        <v>16</v>
      </c>
      <c r="H382" s="22" t="s">
        <v>1662</v>
      </c>
      <c r="I382" s="20" t="s">
        <v>1658</v>
      </c>
    </row>
    <row r="383" spans="1:9">
      <c r="A383" s="4" t="s">
        <v>1683</v>
      </c>
      <c r="B383" s="20" t="s">
        <v>1684</v>
      </c>
      <c r="C383" s="20" t="s">
        <v>1685</v>
      </c>
      <c r="D383" s="21" t="s">
        <v>1686</v>
      </c>
      <c r="E383" s="20" t="s">
        <v>14</v>
      </c>
      <c r="F383" s="20" t="s">
        <v>15</v>
      </c>
      <c r="G383" s="20" t="s">
        <v>16</v>
      </c>
      <c r="H383" s="22" t="s">
        <v>1662</v>
      </c>
      <c r="I383" s="20" t="s">
        <v>1658</v>
      </c>
    </row>
    <row r="384" spans="1:9">
      <c r="A384" s="4" t="s">
        <v>1687</v>
      </c>
      <c r="B384" s="20" t="s">
        <v>1688</v>
      </c>
      <c r="C384" s="20" t="s">
        <v>1689</v>
      </c>
      <c r="D384" s="21" t="s">
        <v>1690</v>
      </c>
      <c r="E384" s="20" t="s">
        <v>14</v>
      </c>
      <c r="F384" s="20" t="s">
        <v>15</v>
      </c>
      <c r="G384" s="20" t="s">
        <v>16</v>
      </c>
      <c r="H384" s="22" t="s">
        <v>1662</v>
      </c>
      <c r="I384" s="20" t="s">
        <v>1658</v>
      </c>
    </row>
    <row r="385" spans="1:9">
      <c r="A385" s="4" t="s">
        <v>1691</v>
      </c>
      <c r="B385" s="20" t="s">
        <v>1692</v>
      </c>
      <c r="C385" s="20" t="s">
        <v>1693</v>
      </c>
      <c r="D385" s="21" t="s">
        <v>1694</v>
      </c>
      <c r="E385" s="20" t="s">
        <v>14</v>
      </c>
      <c r="F385" s="20" t="s">
        <v>15</v>
      </c>
      <c r="G385" s="20" t="s">
        <v>16</v>
      </c>
      <c r="H385" s="22" t="s">
        <v>1695</v>
      </c>
      <c r="I385" s="20" t="s">
        <v>1691</v>
      </c>
    </row>
    <row r="386" spans="1:9">
      <c r="A386" s="4" t="s">
        <v>1696</v>
      </c>
      <c r="B386" s="20" t="s">
        <v>1697</v>
      </c>
      <c r="C386" s="20" t="s">
        <v>1698</v>
      </c>
      <c r="D386" s="21" t="s">
        <v>1699</v>
      </c>
      <c r="E386" s="20" t="s">
        <v>14</v>
      </c>
      <c r="F386" s="20" t="s">
        <v>15</v>
      </c>
      <c r="G386" s="20" t="s">
        <v>16</v>
      </c>
      <c r="H386" s="22" t="s">
        <v>1695</v>
      </c>
      <c r="I386" s="20" t="s">
        <v>1691</v>
      </c>
    </row>
    <row r="387" spans="1:9">
      <c r="A387" s="4" t="s">
        <v>1700</v>
      </c>
      <c r="B387" s="20" t="s">
        <v>1701</v>
      </c>
      <c r="C387" s="20" t="s">
        <v>1702</v>
      </c>
      <c r="D387" s="21" t="s">
        <v>1703</v>
      </c>
      <c r="E387" s="20" t="s">
        <v>14</v>
      </c>
      <c r="F387" s="20" t="s">
        <v>15</v>
      </c>
      <c r="G387" s="20" t="s">
        <v>16</v>
      </c>
      <c r="H387" s="22" t="s">
        <v>1695</v>
      </c>
      <c r="I387" s="20" t="s">
        <v>1691</v>
      </c>
    </row>
    <row r="388" spans="1:9">
      <c r="A388" s="4" t="s">
        <v>1704</v>
      </c>
      <c r="B388" s="20" t="s">
        <v>1705</v>
      </c>
      <c r="C388" s="20" t="s">
        <v>1706</v>
      </c>
      <c r="D388" s="21" t="s">
        <v>1707</v>
      </c>
      <c r="E388" s="20" t="s">
        <v>14</v>
      </c>
      <c r="F388" s="20" t="s">
        <v>15</v>
      </c>
      <c r="G388" s="20" t="s">
        <v>16</v>
      </c>
      <c r="H388" s="22" t="s">
        <v>1695</v>
      </c>
      <c r="I388" s="20" t="s">
        <v>1691</v>
      </c>
    </row>
    <row r="389" spans="1:9">
      <c r="A389" s="4" t="s">
        <v>1708</v>
      </c>
      <c r="B389" s="20" t="s">
        <v>1709</v>
      </c>
      <c r="C389" s="20" t="s">
        <v>1710</v>
      </c>
      <c r="D389" s="21" t="s">
        <v>1711</v>
      </c>
      <c r="E389" s="20" t="s">
        <v>14</v>
      </c>
      <c r="F389" s="20" t="s">
        <v>15</v>
      </c>
      <c r="G389" s="20" t="s">
        <v>16</v>
      </c>
      <c r="H389" s="22" t="s">
        <v>1695</v>
      </c>
      <c r="I389" s="20" t="s">
        <v>1691</v>
      </c>
    </row>
    <row r="390" spans="1:9">
      <c r="A390" s="4" t="s">
        <v>1712</v>
      </c>
      <c r="B390" s="20" t="s">
        <v>1713</v>
      </c>
      <c r="C390" s="20" t="s">
        <v>1714</v>
      </c>
      <c r="D390" s="21" t="s">
        <v>1715</v>
      </c>
      <c r="E390" s="20" t="s">
        <v>14</v>
      </c>
      <c r="F390" s="20" t="s">
        <v>15</v>
      </c>
      <c r="G390" s="20" t="s">
        <v>16</v>
      </c>
      <c r="H390" s="22" t="s">
        <v>1695</v>
      </c>
      <c r="I390" s="20" t="s">
        <v>1691</v>
      </c>
    </row>
    <row r="391" spans="1:9">
      <c r="A391" s="4" t="s">
        <v>1716</v>
      </c>
      <c r="B391" s="20" t="s">
        <v>1717</v>
      </c>
      <c r="C391" s="20" t="s">
        <v>1718</v>
      </c>
      <c r="D391" s="21" t="s">
        <v>1719</v>
      </c>
      <c r="E391" s="20" t="s">
        <v>14</v>
      </c>
      <c r="F391" s="20" t="s">
        <v>15</v>
      </c>
      <c r="G391" s="20" t="s">
        <v>16</v>
      </c>
      <c r="H391" s="22" t="s">
        <v>1695</v>
      </c>
      <c r="I391" s="20" t="s">
        <v>1691</v>
      </c>
    </row>
    <row r="392" spans="1:9">
      <c r="A392" s="4" t="s">
        <v>1720</v>
      </c>
      <c r="B392" s="20" t="s">
        <v>1721</v>
      </c>
      <c r="C392" s="20" t="s">
        <v>1722</v>
      </c>
      <c r="D392" s="21" t="s">
        <v>1723</v>
      </c>
      <c r="E392" s="20" t="s">
        <v>14</v>
      </c>
      <c r="F392" s="20" t="s">
        <v>15</v>
      </c>
      <c r="G392" s="20" t="s">
        <v>16</v>
      </c>
      <c r="H392" s="22" t="s">
        <v>1724</v>
      </c>
      <c r="I392" s="20" t="s">
        <v>1720</v>
      </c>
    </row>
    <row r="393" spans="1:9">
      <c r="A393" s="4" t="s">
        <v>1725</v>
      </c>
      <c r="B393" s="20" t="s">
        <v>1726</v>
      </c>
      <c r="C393" s="20" t="s">
        <v>1727</v>
      </c>
      <c r="D393" s="21" t="s">
        <v>1728</v>
      </c>
      <c r="E393" s="20" t="s">
        <v>14</v>
      </c>
      <c r="F393" s="20" t="s">
        <v>15</v>
      </c>
      <c r="G393" s="20" t="s">
        <v>16</v>
      </c>
      <c r="H393" s="22" t="s">
        <v>1724</v>
      </c>
      <c r="I393" s="20" t="s">
        <v>1720</v>
      </c>
    </row>
    <row r="394" spans="1:9">
      <c r="A394" s="4" t="s">
        <v>1729</v>
      </c>
      <c r="B394" s="20" t="s">
        <v>1730</v>
      </c>
      <c r="C394" s="20" t="s">
        <v>1731</v>
      </c>
      <c r="D394" s="21" t="s">
        <v>1732</v>
      </c>
      <c r="E394" s="20" t="s">
        <v>14</v>
      </c>
      <c r="F394" s="20" t="s">
        <v>15</v>
      </c>
      <c r="G394" s="20" t="s">
        <v>16</v>
      </c>
      <c r="H394" s="22" t="s">
        <v>1724</v>
      </c>
      <c r="I394" s="20" t="s">
        <v>1720</v>
      </c>
    </row>
    <row r="395" spans="1:9">
      <c r="A395" s="4" t="s">
        <v>1733</v>
      </c>
      <c r="B395" s="20" t="s">
        <v>1734</v>
      </c>
      <c r="C395" s="20" t="s">
        <v>1735</v>
      </c>
      <c r="D395" s="21" t="s">
        <v>1736</v>
      </c>
      <c r="E395" s="20" t="s">
        <v>14</v>
      </c>
      <c r="F395" s="20" t="s">
        <v>15</v>
      </c>
      <c r="G395" s="20" t="s">
        <v>16</v>
      </c>
      <c r="H395" s="22" t="s">
        <v>1724</v>
      </c>
      <c r="I395" s="20" t="s">
        <v>1720</v>
      </c>
    </row>
    <row r="396" spans="1:9">
      <c r="A396" s="4" t="s">
        <v>1737</v>
      </c>
      <c r="B396" s="20" t="s">
        <v>1738</v>
      </c>
      <c r="C396" s="20" t="s">
        <v>1739</v>
      </c>
      <c r="D396" s="21" t="s">
        <v>1740</v>
      </c>
      <c r="E396" s="20" t="s">
        <v>14</v>
      </c>
      <c r="F396" s="20" t="s">
        <v>15</v>
      </c>
      <c r="G396" s="20" t="s">
        <v>16</v>
      </c>
      <c r="H396" s="22" t="s">
        <v>1741</v>
      </c>
      <c r="I396" s="20" t="s">
        <v>1737</v>
      </c>
    </row>
    <row r="397" spans="1:9">
      <c r="A397" s="4" t="s">
        <v>1742</v>
      </c>
      <c r="B397" s="20" t="s">
        <v>1743</v>
      </c>
      <c r="C397" s="20" t="s">
        <v>1744</v>
      </c>
      <c r="D397" s="21" t="s">
        <v>1745</v>
      </c>
      <c r="E397" s="20" t="s">
        <v>14</v>
      </c>
      <c r="F397" s="20" t="s">
        <v>15</v>
      </c>
      <c r="G397" s="20" t="s">
        <v>16</v>
      </c>
      <c r="H397" s="22" t="s">
        <v>1746</v>
      </c>
      <c r="I397" s="20" t="s">
        <v>1742</v>
      </c>
    </row>
    <row r="398" spans="1:9">
      <c r="A398" s="4" t="s">
        <v>1747</v>
      </c>
      <c r="B398" s="20" t="s">
        <v>1748</v>
      </c>
      <c r="C398" s="20" t="s">
        <v>1749</v>
      </c>
      <c r="D398" s="21" t="s">
        <v>1750</v>
      </c>
      <c r="E398" s="20" t="s">
        <v>14</v>
      </c>
      <c r="F398" s="20" t="s">
        <v>15</v>
      </c>
      <c r="G398" s="20" t="s">
        <v>16</v>
      </c>
      <c r="H398" s="22" t="s">
        <v>1746</v>
      </c>
      <c r="I398" s="20" t="s">
        <v>1742</v>
      </c>
    </row>
    <row r="399" spans="1:9">
      <c r="A399" s="4" t="s">
        <v>1751</v>
      </c>
      <c r="B399" s="20" t="s">
        <v>1752</v>
      </c>
      <c r="C399" s="20" t="s">
        <v>1753</v>
      </c>
      <c r="D399" s="21" t="s">
        <v>1754</v>
      </c>
      <c r="E399" s="20" t="s">
        <v>14</v>
      </c>
      <c r="F399" s="20" t="s">
        <v>15</v>
      </c>
      <c r="G399" s="20" t="s">
        <v>16</v>
      </c>
      <c r="H399" s="22" t="s">
        <v>1746</v>
      </c>
      <c r="I399" s="20" t="s">
        <v>1742</v>
      </c>
    </row>
    <row r="400" spans="1:9">
      <c r="A400" s="4" t="s">
        <v>1755</v>
      </c>
      <c r="B400" s="20" t="s">
        <v>1756</v>
      </c>
      <c r="C400" s="20" t="s">
        <v>1757</v>
      </c>
      <c r="D400" s="21" t="s">
        <v>1758</v>
      </c>
      <c r="E400" s="20" t="s">
        <v>14</v>
      </c>
      <c r="F400" s="20" t="s">
        <v>15</v>
      </c>
      <c r="G400" s="20" t="s">
        <v>16</v>
      </c>
      <c r="H400" s="22" t="s">
        <v>1759</v>
      </c>
      <c r="I400" s="20" t="s">
        <v>1755</v>
      </c>
    </row>
    <row r="401" spans="1:9">
      <c r="A401" s="4" t="s">
        <v>1760</v>
      </c>
      <c r="B401" s="20" t="s">
        <v>1761</v>
      </c>
      <c r="C401" s="20" t="s">
        <v>1762</v>
      </c>
      <c r="D401" s="21" t="s">
        <v>1763</v>
      </c>
      <c r="E401" s="20" t="s">
        <v>14</v>
      </c>
      <c r="F401" s="20" t="s">
        <v>15</v>
      </c>
      <c r="G401" s="20" t="s">
        <v>16</v>
      </c>
      <c r="H401" s="22" t="s">
        <v>1764</v>
      </c>
      <c r="I401" s="20" t="s">
        <v>1760</v>
      </c>
    </row>
    <row r="402" spans="1:9">
      <c r="A402" s="4" t="s">
        <v>1765</v>
      </c>
      <c r="B402" s="20" t="s">
        <v>1766</v>
      </c>
      <c r="C402" s="20" t="s">
        <v>1767</v>
      </c>
      <c r="D402" s="21" t="s">
        <v>1768</v>
      </c>
      <c r="E402" s="20" t="s">
        <v>14</v>
      </c>
      <c r="F402" s="20" t="s">
        <v>15</v>
      </c>
      <c r="G402" s="20" t="s">
        <v>16</v>
      </c>
      <c r="H402" s="22" t="s">
        <v>1769</v>
      </c>
      <c r="I402" s="20" t="s">
        <v>1765</v>
      </c>
    </row>
    <row r="403" spans="1:9">
      <c r="A403" s="4" t="s">
        <v>1770</v>
      </c>
      <c r="B403" s="20" t="s">
        <v>1771</v>
      </c>
      <c r="C403" s="20" t="s">
        <v>1772</v>
      </c>
      <c r="D403" s="21" t="s">
        <v>1773</v>
      </c>
      <c r="E403" s="20" t="s">
        <v>14</v>
      </c>
      <c r="F403" s="20" t="s">
        <v>15</v>
      </c>
      <c r="G403" s="20" t="s">
        <v>16</v>
      </c>
      <c r="H403" s="22" t="s">
        <v>1769</v>
      </c>
      <c r="I403" s="20" t="s">
        <v>1765</v>
      </c>
    </row>
    <row r="404" spans="1:9">
      <c r="A404" s="8" t="s">
        <v>1774</v>
      </c>
      <c r="B404" s="23" t="s">
        <v>1775</v>
      </c>
      <c r="C404" s="23" t="s">
        <v>1776</v>
      </c>
      <c r="D404" s="24" t="s">
        <v>1777</v>
      </c>
      <c r="E404" s="23" t="s">
        <v>14</v>
      </c>
      <c r="F404" s="23" t="s">
        <v>15</v>
      </c>
      <c r="G404" s="23" t="s">
        <v>16</v>
      </c>
      <c r="H404" s="25" t="s">
        <v>1769</v>
      </c>
      <c r="I404" s="23" t="s">
        <v>1765</v>
      </c>
    </row>
    <row r="405" ht="25.6" spans="1:9">
      <c r="A405" s="12" t="s">
        <v>1778</v>
      </c>
      <c r="B405" s="13"/>
      <c r="C405" s="13"/>
      <c r="D405" s="13"/>
      <c r="E405" s="13"/>
      <c r="F405" s="13"/>
      <c r="G405" s="13"/>
      <c r="H405" s="13"/>
      <c r="I405" s="18"/>
    </row>
    <row r="406" spans="1:9">
      <c r="A406" s="14" t="s">
        <v>1779</v>
      </c>
      <c r="B406" s="26" t="s">
        <v>1780</v>
      </c>
      <c r="C406" s="26" t="s">
        <v>1781</v>
      </c>
      <c r="D406" s="27" t="s">
        <v>1782</v>
      </c>
      <c r="E406" s="26" t="s">
        <v>14</v>
      </c>
      <c r="F406" s="26" t="s">
        <v>15</v>
      </c>
      <c r="G406" s="26" t="s">
        <v>16</v>
      </c>
      <c r="H406" s="28" t="s">
        <v>1783</v>
      </c>
      <c r="I406" s="26" t="s">
        <v>1779</v>
      </c>
    </row>
    <row r="407" spans="1:9">
      <c r="A407" s="4" t="s">
        <v>1784</v>
      </c>
      <c r="B407" s="20" t="s">
        <v>1785</v>
      </c>
      <c r="C407" s="20" t="s">
        <v>1786</v>
      </c>
      <c r="D407" s="21" t="s">
        <v>1787</v>
      </c>
      <c r="E407" s="20" t="s">
        <v>14</v>
      </c>
      <c r="F407" s="20" t="s">
        <v>15</v>
      </c>
      <c r="G407" s="20" t="s">
        <v>16</v>
      </c>
      <c r="H407" s="22" t="s">
        <v>1783</v>
      </c>
      <c r="I407" s="20" t="s">
        <v>1779</v>
      </c>
    </row>
    <row r="408" spans="1:9">
      <c r="A408" s="4" t="s">
        <v>1788</v>
      </c>
      <c r="B408" s="20" t="s">
        <v>1789</v>
      </c>
      <c r="C408" s="20" t="s">
        <v>1790</v>
      </c>
      <c r="D408" s="21" t="s">
        <v>1791</v>
      </c>
      <c r="E408" s="20" t="s">
        <v>14</v>
      </c>
      <c r="F408" s="20" t="s">
        <v>15</v>
      </c>
      <c r="G408" s="20" t="s">
        <v>16</v>
      </c>
      <c r="H408" s="22" t="s">
        <v>1783</v>
      </c>
      <c r="I408" s="20" t="s">
        <v>1779</v>
      </c>
    </row>
    <row r="409" spans="1:9">
      <c r="A409" s="4" t="s">
        <v>1792</v>
      </c>
      <c r="B409" s="20" t="s">
        <v>1793</v>
      </c>
      <c r="C409" s="20" t="s">
        <v>1794</v>
      </c>
      <c r="D409" s="21" t="s">
        <v>1795</v>
      </c>
      <c r="E409" s="20" t="s">
        <v>14</v>
      </c>
      <c r="F409" s="20" t="s">
        <v>15</v>
      </c>
      <c r="G409" s="20" t="s">
        <v>16</v>
      </c>
      <c r="H409" s="22" t="s">
        <v>1783</v>
      </c>
      <c r="I409" s="20" t="s">
        <v>1779</v>
      </c>
    </row>
    <row r="410" spans="1:9">
      <c r="A410" s="4" t="s">
        <v>1796</v>
      </c>
      <c r="B410" s="20" t="s">
        <v>1797</v>
      </c>
      <c r="C410" s="20" t="s">
        <v>1798</v>
      </c>
      <c r="D410" s="21" t="s">
        <v>1799</v>
      </c>
      <c r="E410" s="20" t="s">
        <v>14</v>
      </c>
      <c r="F410" s="20" t="s">
        <v>15</v>
      </c>
      <c r="G410" s="20" t="s">
        <v>16</v>
      </c>
      <c r="H410" s="22" t="s">
        <v>1800</v>
      </c>
      <c r="I410" s="20" t="s">
        <v>1796</v>
      </c>
    </row>
    <row r="411" spans="1:9">
      <c r="A411" s="4" t="s">
        <v>1801</v>
      </c>
      <c r="B411" s="20" t="s">
        <v>1802</v>
      </c>
      <c r="C411" s="20" t="s">
        <v>1803</v>
      </c>
      <c r="D411" s="21" t="s">
        <v>1804</v>
      </c>
      <c r="E411" s="20" t="s">
        <v>14</v>
      </c>
      <c r="F411" s="20" t="s">
        <v>15</v>
      </c>
      <c r="G411" s="20" t="s">
        <v>16</v>
      </c>
      <c r="H411" s="22" t="s">
        <v>1800</v>
      </c>
      <c r="I411" s="20" t="s">
        <v>1796</v>
      </c>
    </row>
    <row r="412" spans="1:9">
      <c r="A412" s="4" t="s">
        <v>1805</v>
      </c>
      <c r="B412" s="20" t="s">
        <v>1806</v>
      </c>
      <c r="C412" s="20" t="s">
        <v>1807</v>
      </c>
      <c r="D412" s="21" t="s">
        <v>1808</v>
      </c>
      <c r="E412" s="20" t="s">
        <v>14</v>
      </c>
      <c r="F412" s="20" t="s">
        <v>15</v>
      </c>
      <c r="G412" s="20" t="s">
        <v>16</v>
      </c>
      <c r="H412" s="22" t="s">
        <v>1800</v>
      </c>
      <c r="I412" s="20" t="s">
        <v>1796</v>
      </c>
    </row>
    <row r="413" spans="1:9">
      <c r="A413" s="4" t="s">
        <v>1809</v>
      </c>
      <c r="B413" s="20" t="s">
        <v>1810</v>
      </c>
      <c r="C413" s="20" t="s">
        <v>1811</v>
      </c>
      <c r="D413" s="21" t="s">
        <v>1812</v>
      </c>
      <c r="E413" s="20" t="s">
        <v>14</v>
      </c>
      <c r="F413" s="20" t="s">
        <v>15</v>
      </c>
      <c r="G413" s="20" t="s">
        <v>16</v>
      </c>
      <c r="H413" s="22" t="s">
        <v>1813</v>
      </c>
      <c r="I413" s="20" t="s">
        <v>1809</v>
      </c>
    </row>
    <row r="414" spans="1:9">
      <c r="A414" s="4" t="s">
        <v>1814</v>
      </c>
      <c r="B414" s="20" t="s">
        <v>1815</v>
      </c>
      <c r="C414" s="20" t="s">
        <v>1816</v>
      </c>
      <c r="D414" s="21" t="s">
        <v>1817</v>
      </c>
      <c r="E414" s="20" t="s">
        <v>14</v>
      </c>
      <c r="F414" s="20" t="s">
        <v>15</v>
      </c>
      <c r="G414" s="20" t="s">
        <v>16</v>
      </c>
      <c r="H414" s="22" t="s">
        <v>1818</v>
      </c>
      <c r="I414" s="20" t="s">
        <v>1814</v>
      </c>
    </row>
    <row r="415" spans="1:9">
      <c r="A415" s="4" t="s">
        <v>1819</v>
      </c>
      <c r="B415" s="20" t="s">
        <v>1820</v>
      </c>
      <c r="C415" s="20" t="s">
        <v>1821</v>
      </c>
      <c r="D415" s="21" t="s">
        <v>1822</v>
      </c>
      <c r="E415" s="20" t="s">
        <v>14</v>
      </c>
      <c r="F415" s="20" t="s">
        <v>15</v>
      </c>
      <c r="G415" s="20" t="s">
        <v>16</v>
      </c>
      <c r="H415" s="22" t="s">
        <v>1818</v>
      </c>
      <c r="I415" s="20" t="s">
        <v>1814</v>
      </c>
    </row>
    <row r="416" spans="1:9">
      <c r="A416" s="4" t="s">
        <v>1823</v>
      </c>
      <c r="B416" s="20" t="s">
        <v>1824</v>
      </c>
      <c r="C416" s="20" t="s">
        <v>1825</v>
      </c>
      <c r="D416" s="21" t="s">
        <v>1826</v>
      </c>
      <c r="E416" s="20" t="s">
        <v>14</v>
      </c>
      <c r="F416" s="20" t="s">
        <v>15</v>
      </c>
      <c r="G416" s="20" t="s">
        <v>16</v>
      </c>
      <c r="H416" s="22" t="s">
        <v>1818</v>
      </c>
      <c r="I416" s="20" t="s">
        <v>1814</v>
      </c>
    </row>
    <row r="417" spans="1:9">
      <c r="A417" s="4" t="s">
        <v>1827</v>
      </c>
      <c r="B417" s="20" t="s">
        <v>1828</v>
      </c>
      <c r="C417" s="20" t="s">
        <v>1829</v>
      </c>
      <c r="D417" s="21" t="s">
        <v>1830</v>
      </c>
      <c r="E417" s="20" t="s">
        <v>14</v>
      </c>
      <c r="F417" s="20" t="s">
        <v>15</v>
      </c>
      <c r="G417" s="20" t="s">
        <v>16</v>
      </c>
      <c r="H417" s="22" t="s">
        <v>1831</v>
      </c>
      <c r="I417" s="20" t="s">
        <v>1827</v>
      </c>
    </row>
    <row r="418" spans="1:9">
      <c r="A418" s="4" t="s">
        <v>1832</v>
      </c>
      <c r="B418" s="20" t="s">
        <v>1833</v>
      </c>
      <c r="C418" s="20" t="s">
        <v>1834</v>
      </c>
      <c r="D418" s="21" t="s">
        <v>1835</v>
      </c>
      <c r="E418" s="20" t="s">
        <v>14</v>
      </c>
      <c r="F418" s="20" t="s">
        <v>15</v>
      </c>
      <c r="G418" s="20" t="s">
        <v>16</v>
      </c>
      <c r="H418" s="22" t="s">
        <v>1831</v>
      </c>
      <c r="I418" s="20" t="s">
        <v>1827</v>
      </c>
    </row>
    <row r="419" spans="1:9">
      <c r="A419" s="4" t="s">
        <v>1836</v>
      </c>
      <c r="B419" s="20" t="s">
        <v>1837</v>
      </c>
      <c r="C419" s="20" t="s">
        <v>1838</v>
      </c>
      <c r="D419" s="21" t="s">
        <v>1839</v>
      </c>
      <c r="E419" s="20" t="s">
        <v>14</v>
      </c>
      <c r="F419" s="20" t="s">
        <v>15</v>
      </c>
      <c r="G419" s="20" t="s">
        <v>16</v>
      </c>
      <c r="H419" s="22" t="s">
        <v>1831</v>
      </c>
      <c r="I419" s="20" t="s">
        <v>1827</v>
      </c>
    </row>
    <row r="420" spans="1:9">
      <c r="A420" s="4" t="s">
        <v>1840</v>
      </c>
      <c r="B420" s="20" t="s">
        <v>1841</v>
      </c>
      <c r="C420" s="20" t="s">
        <v>1842</v>
      </c>
      <c r="D420" s="21" t="s">
        <v>49</v>
      </c>
      <c r="E420" s="20" t="s">
        <v>14</v>
      </c>
      <c r="F420" s="20" t="s">
        <v>15</v>
      </c>
      <c r="G420" s="20" t="s">
        <v>16</v>
      </c>
      <c r="H420" s="22" t="s">
        <v>1843</v>
      </c>
      <c r="I420" s="20" t="s">
        <v>1840</v>
      </c>
    </row>
    <row r="421" spans="1:9">
      <c r="A421" s="4" t="s">
        <v>1844</v>
      </c>
      <c r="B421" s="20" t="s">
        <v>1845</v>
      </c>
      <c r="C421" s="20" t="s">
        <v>1846</v>
      </c>
      <c r="D421" s="21" t="s">
        <v>596</v>
      </c>
      <c r="E421" s="20" t="s">
        <v>14</v>
      </c>
      <c r="F421" s="20" t="s">
        <v>15</v>
      </c>
      <c r="G421" s="20" t="s">
        <v>16</v>
      </c>
      <c r="H421" s="22" t="s">
        <v>1843</v>
      </c>
      <c r="I421" s="20" t="s">
        <v>1840</v>
      </c>
    </row>
    <row r="422" spans="1:9">
      <c r="A422" s="4" t="s">
        <v>1847</v>
      </c>
      <c r="B422" s="20" t="s">
        <v>1848</v>
      </c>
      <c r="C422" s="20" t="s">
        <v>1849</v>
      </c>
      <c r="D422" s="21" t="s">
        <v>1850</v>
      </c>
      <c r="E422" s="20" t="s">
        <v>14</v>
      </c>
      <c r="F422" s="20" t="s">
        <v>15</v>
      </c>
      <c r="G422" s="20" t="s">
        <v>16</v>
      </c>
      <c r="H422" s="22" t="s">
        <v>1843</v>
      </c>
      <c r="I422" s="20" t="s">
        <v>1840</v>
      </c>
    </row>
    <row r="423" spans="1:9">
      <c r="A423" s="4" t="s">
        <v>1851</v>
      </c>
      <c r="B423" s="20" t="s">
        <v>1852</v>
      </c>
      <c r="C423" s="20" t="s">
        <v>1853</v>
      </c>
      <c r="D423" s="21" t="s">
        <v>1854</v>
      </c>
      <c r="E423" s="20" t="s">
        <v>14</v>
      </c>
      <c r="F423" s="20" t="s">
        <v>15</v>
      </c>
      <c r="G423" s="20" t="s">
        <v>16</v>
      </c>
      <c r="H423" s="22" t="s">
        <v>1843</v>
      </c>
      <c r="I423" s="20" t="s">
        <v>1840</v>
      </c>
    </row>
    <row r="424" spans="1:9">
      <c r="A424" s="4" t="s">
        <v>1855</v>
      </c>
      <c r="B424" s="20" t="s">
        <v>1856</v>
      </c>
      <c r="C424" s="20" t="s">
        <v>1857</v>
      </c>
      <c r="D424" s="21" t="s">
        <v>1858</v>
      </c>
      <c r="E424" s="20" t="s">
        <v>14</v>
      </c>
      <c r="F424" s="20" t="s">
        <v>15</v>
      </c>
      <c r="G424" s="20" t="s">
        <v>16</v>
      </c>
      <c r="H424" s="22" t="s">
        <v>1859</v>
      </c>
      <c r="I424" s="20" t="s">
        <v>1855</v>
      </c>
    </row>
    <row r="425" spans="1:9">
      <c r="A425" s="4" t="s">
        <v>1860</v>
      </c>
      <c r="B425" s="20" t="s">
        <v>1861</v>
      </c>
      <c r="C425" s="20" t="s">
        <v>1862</v>
      </c>
      <c r="D425" s="21" t="s">
        <v>1863</v>
      </c>
      <c r="E425" s="20" t="s">
        <v>14</v>
      </c>
      <c r="F425" s="20" t="s">
        <v>15</v>
      </c>
      <c r="G425" s="20" t="s">
        <v>16</v>
      </c>
      <c r="H425" s="22" t="s">
        <v>1859</v>
      </c>
      <c r="I425" s="20" t="s">
        <v>1855</v>
      </c>
    </row>
    <row r="426" spans="1:9">
      <c r="A426" s="4" t="s">
        <v>1864</v>
      </c>
      <c r="B426" s="20" t="s">
        <v>1865</v>
      </c>
      <c r="C426" s="20" t="s">
        <v>1866</v>
      </c>
      <c r="D426" s="21" t="s">
        <v>1867</v>
      </c>
      <c r="E426" s="20" t="s">
        <v>14</v>
      </c>
      <c r="F426" s="20" t="s">
        <v>15</v>
      </c>
      <c r="G426" s="20" t="s">
        <v>16</v>
      </c>
      <c r="H426" s="22" t="s">
        <v>1859</v>
      </c>
      <c r="I426" s="20" t="s">
        <v>1855</v>
      </c>
    </row>
    <row r="427" spans="1:9">
      <c r="A427" s="4" t="s">
        <v>1868</v>
      </c>
      <c r="B427" s="20" t="s">
        <v>1869</v>
      </c>
      <c r="C427" s="20" t="s">
        <v>1870</v>
      </c>
      <c r="D427" s="21" t="s">
        <v>1871</v>
      </c>
      <c r="E427" s="20" t="s">
        <v>14</v>
      </c>
      <c r="F427" s="20" t="s">
        <v>15</v>
      </c>
      <c r="G427" s="20" t="s">
        <v>16</v>
      </c>
      <c r="H427" s="22" t="s">
        <v>1859</v>
      </c>
      <c r="I427" s="20" t="s">
        <v>1855</v>
      </c>
    </row>
    <row r="428" spans="1:9">
      <c r="A428" s="4" t="s">
        <v>1872</v>
      </c>
      <c r="B428" s="20" t="s">
        <v>1873</v>
      </c>
      <c r="C428" s="20" t="s">
        <v>1874</v>
      </c>
      <c r="D428" s="21" t="s">
        <v>1875</v>
      </c>
      <c r="E428" s="20" t="s">
        <v>14</v>
      </c>
      <c r="F428" s="20" t="s">
        <v>15</v>
      </c>
      <c r="G428" s="20" t="s">
        <v>16</v>
      </c>
      <c r="H428" s="22" t="s">
        <v>1876</v>
      </c>
      <c r="I428" s="20" t="s">
        <v>1872</v>
      </c>
    </row>
    <row r="429" spans="1:9">
      <c r="A429" s="4" t="s">
        <v>1877</v>
      </c>
      <c r="B429" s="20" t="s">
        <v>1878</v>
      </c>
      <c r="C429" s="20" t="s">
        <v>1879</v>
      </c>
      <c r="D429" s="21" t="s">
        <v>1880</v>
      </c>
      <c r="E429" s="20" t="s">
        <v>14</v>
      </c>
      <c r="F429" s="20" t="s">
        <v>15</v>
      </c>
      <c r="G429" s="20" t="s">
        <v>16</v>
      </c>
      <c r="H429" s="22" t="s">
        <v>1876</v>
      </c>
      <c r="I429" s="20" t="s">
        <v>1872</v>
      </c>
    </row>
    <row r="430" spans="1:9">
      <c r="A430" s="4" t="s">
        <v>1881</v>
      </c>
      <c r="B430" s="20" t="s">
        <v>1882</v>
      </c>
      <c r="C430" s="20" t="s">
        <v>1883</v>
      </c>
      <c r="D430" s="21" t="s">
        <v>1884</v>
      </c>
      <c r="E430" s="20" t="s">
        <v>14</v>
      </c>
      <c r="F430" s="20" t="s">
        <v>15</v>
      </c>
      <c r="G430" s="20" t="s">
        <v>16</v>
      </c>
      <c r="H430" s="22" t="s">
        <v>1876</v>
      </c>
      <c r="I430" s="20" t="s">
        <v>1872</v>
      </c>
    </row>
    <row r="431" spans="1:9">
      <c r="A431" s="4" t="s">
        <v>1885</v>
      </c>
      <c r="B431" s="20" t="s">
        <v>1886</v>
      </c>
      <c r="C431" s="20" t="s">
        <v>1887</v>
      </c>
      <c r="D431" s="21" t="s">
        <v>1888</v>
      </c>
      <c r="E431" s="20" t="s">
        <v>14</v>
      </c>
      <c r="F431" s="20" t="s">
        <v>15</v>
      </c>
      <c r="G431" s="20" t="s">
        <v>16</v>
      </c>
      <c r="H431" s="22" t="s">
        <v>1889</v>
      </c>
      <c r="I431" s="20" t="s">
        <v>1885</v>
      </c>
    </row>
    <row r="432" spans="1:9">
      <c r="A432" s="4" t="s">
        <v>1890</v>
      </c>
      <c r="B432" s="20" t="s">
        <v>1891</v>
      </c>
      <c r="C432" s="20" t="s">
        <v>1892</v>
      </c>
      <c r="D432" s="21" t="s">
        <v>1893</v>
      </c>
      <c r="E432" s="20" t="s">
        <v>14</v>
      </c>
      <c r="F432" s="20" t="s">
        <v>15</v>
      </c>
      <c r="G432" s="20" t="s">
        <v>16</v>
      </c>
      <c r="H432" s="22" t="s">
        <v>1889</v>
      </c>
      <c r="I432" s="20" t="s">
        <v>1885</v>
      </c>
    </row>
    <row r="433" spans="1:9">
      <c r="A433" s="4" t="s">
        <v>1894</v>
      </c>
      <c r="B433" s="20" t="s">
        <v>1895</v>
      </c>
      <c r="C433" s="20" t="s">
        <v>1896</v>
      </c>
      <c r="D433" s="21" t="s">
        <v>1897</v>
      </c>
      <c r="E433" s="20" t="s">
        <v>14</v>
      </c>
      <c r="F433" s="20" t="s">
        <v>15</v>
      </c>
      <c r="G433" s="20" t="s">
        <v>16</v>
      </c>
      <c r="H433" s="22" t="s">
        <v>1898</v>
      </c>
      <c r="I433" s="20" t="s">
        <v>1894</v>
      </c>
    </row>
    <row r="434" spans="1:9">
      <c r="A434" s="4" t="s">
        <v>1899</v>
      </c>
      <c r="B434" s="20" t="s">
        <v>1900</v>
      </c>
      <c r="C434" s="20" t="s">
        <v>1901</v>
      </c>
      <c r="D434" s="21" t="s">
        <v>1902</v>
      </c>
      <c r="E434" s="20" t="s">
        <v>14</v>
      </c>
      <c r="F434" s="20" t="s">
        <v>15</v>
      </c>
      <c r="G434" s="20" t="s">
        <v>16</v>
      </c>
      <c r="H434" s="22" t="s">
        <v>1898</v>
      </c>
      <c r="I434" s="20" t="s">
        <v>1894</v>
      </c>
    </row>
    <row r="435" spans="1:9">
      <c r="A435" s="4" t="s">
        <v>1903</v>
      </c>
      <c r="B435" s="20" t="s">
        <v>1904</v>
      </c>
      <c r="C435" s="20" t="s">
        <v>1905</v>
      </c>
      <c r="D435" s="21" t="s">
        <v>1906</v>
      </c>
      <c r="E435" s="20" t="s">
        <v>14</v>
      </c>
      <c r="F435" s="20" t="s">
        <v>15</v>
      </c>
      <c r="G435" s="20" t="s">
        <v>16</v>
      </c>
      <c r="H435" s="22" t="s">
        <v>1898</v>
      </c>
      <c r="I435" s="20" t="s">
        <v>1894</v>
      </c>
    </row>
    <row r="436" spans="1:9">
      <c r="A436" s="4" t="s">
        <v>1907</v>
      </c>
      <c r="B436" s="20" t="s">
        <v>1908</v>
      </c>
      <c r="C436" s="20" t="s">
        <v>1909</v>
      </c>
      <c r="D436" s="21" t="s">
        <v>1910</v>
      </c>
      <c r="E436" s="20" t="s">
        <v>14</v>
      </c>
      <c r="F436" s="20" t="s">
        <v>15</v>
      </c>
      <c r="G436" s="20" t="s">
        <v>16</v>
      </c>
      <c r="H436" s="22" t="s">
        <v>1898</v>
      </c>
      <c r="I436" s="20" t="s">
        <v>1894</v>
      </c>
    </row>
    <row r="437" spans="1:9">
      <c r="A437" s="4" t="s">
        <v>1911</v>
      </c>
      <c r="B437" s="20" t="s">
        <v>1912</v>
      </c>
      <c r="C437" s="20" t="s">
        <v>1913</v>
      </c>
      <c r="D437" s="21" t="s">
        <v>1914</v>
      </c>
      <c r="E437" s="20" t="s">
        <v>14</v>
      </c>
      <c r="F437" s="20" t="s">
        <v>15</v>
      </c>
      <c r="G437" s="20" t="s">
        <v>16</v>
      </c>
      <c r="H437" s="22" t="s">
        <v>1915</v>
      </c>
      <c r="I437" s="20" t="s">
        <v>1911</v>
      </c>
    </row>
    <row r="438" spans="1:9">
      <c r="A438" s="4" t="s">
        <v>1916</v>
      </c>
      <c r="B438" s="20" t="s">
        <v>1917</v>
      </c>
      <c r="C438" s="20" t="s">
        <v>1918</v>
      </c>
      <c r="D438" s="21" t="s">
        <v>1919</v>
      </c>
      <c r="E438" s="20" t="s">
        <v>14</v>
      </c>
      <c r="F438" s="20" t="s">
        <v>15</v>
      </c>
      <c r="G438" s="20" t="s">
        <v>16</v>
      </c>
      <c r="H438" s="22" t="s">
        <v>1915</v>
      </c>
      <c r="I438" s="20" t="s">
        <v>1911</v>
      </c>
    </row>
    <row r="439" spans="1:9">
      <c r="A439" s="4" t="s">
        <v>1920</v>
      </c>
      <c r="B439" s="20" t="s">
        <v>1921</v>
      </c>
      <c r="C439" s="20" t="s">
        <v>1922</v>
      </c>
      <c r="D439" s="21" t="s">
        <v>1923</v>
      </c>
      <c r="E439" s="20" t="s">
        <v>14</v>
      </c>
      <c r="F439" s="20" t="s">
        <v>15</v>
      </c>
      <c r="G439" s="20" t="s">
        <v>16</v>
      </c>
      <c r="H439" s="22" t="s">
        <v>1915</v>
      </c>
      <c r="I439" s="20" t="s">
        <v>1911</v>
      </c>
    </row>
    <row r="440" spans="1:9">
      <c r="A440" s="4" t="s">
        <v>1924</v>
      </c>
      <c r="B440" s="20" t="s">
        <v>1925</v>
      </c>
      <c r="C440" s="20" t="s">
        <v>1926</v>
      </c>
      <c r="D440" s="21" t="s">
        <v>1927</v>
      </c>
      <c r="E440" s="20" t="s">
        <v>14</v>
      </c>
      <c r="F440" s="20" t="s">
        <v>15</v>
      </c>
      <c r="G440" s="20" t="s">
        <v>16</v>
      </c>
      <c r="H440" s="22" t="s">
        <v>1915</v>
      </c>
      <c r="I440" s="20" t="s">
        <v>1911</v>
      </c>
    </row>
    <row r="441" spans="1:9">
      <c r="A441" s="4" t="s">
        <v>1928</v>
      </c>
      <c r="B441" s="20" t="s">
        <v>1929</v>
      </c>
      <c r="C441" s="20" t="s">
        <v>1930</v>
      </c>
      <c r="D441" s="21" t="s">
        <v>1931</v>
      </c>
      <c r="E441" s="20" t="s">
        <v>14</v>
      </c>
      <c r="F441" s="20" t="s">
        <v>15</v>
      </c>
      <c r="G441" s="20" t="s">
        <v>16</v>
      </c>
      <c r="H441" s="22" t="s">
        <v>1915</v>
      </c>
      <c r="I441" s="20" t="s">
        <v>1911</v>
      </c>
    </row>
    <row r="442" spans="1:9">
      <c r="A442" s="4" t="s">
        <v>1932</v>
      </c>
      <c r="B442" s="20" t="s">
        <v>1933</v>
      </c>
      <c r="C442" s="20" t="s">
        <v>1934</v>
      </c>
      <c r="D442" s="21" t="s">
        <v>1935</v>
      </c>
      <c r="E442" s="20" t="s">
        <v>14</v>
      </c>
      <c r="F442" s="20" t="s">
        <v>15</v>
      </c>
      <c r="G442" s="20" t="s">
        <v>16</v>
      </c>
      <c r="H442" s="22" t="s">
        <v>1936</v>
      </c>
      <c r="I442" s="20" t="s">
        <v>1932</v>
      </c>
    </row>
    <row r="443" spans="1:9">
      <c r="A443" s="4" t="s">
        <v>1937</v>
      </c>
      <c r="B443" s="20" t="s">
        <v>1938</v>
      </c>
      <c r="C443" s="20" t="s">
        <v>1939</v>
      </c>
      <c r="D443" s="21" t="s">
        <v>1940</v>
      </c>
      <c r="E443" s="20" t="s">
        <v>14</v>
      </c>
      <c r="F443" s="20" t="s">
        <v>15</v>
      </c>
      <c r="G443" s="20" t="s">
        <v>16</v>
      </c>
      <c r="H443" s="22" t="s">
        <v>1941</v>
      </c>
      <c r="I443" s="20" t="s">
        <v>1937</v>
      </c>
    </row>
    <row r="444" spans="1:9">
      <c r="A444" s="4" t="s">
        <v>1942</v>
      </c>
      <c r="B444" s="20" t="s">
        <v>1943</v>
      </c>
      <c r="C444" s="20" t="s">
        <v>1944</v>
      </c>
      <c r="D444" s="21" t="s">
        <v>509</v>
      </c>
      <c r="E444" s="20" t="s">
        <v>14</v>
      </c>
      <c r="F444" s="20" t="s">
        <v>15</v>
      </c>
      <c r="G444" s="20" t="s">
        <v>16</v>
      </c>
      <c r="H444" s="22" t="s">
        <v>1941</v>
      </c>
      <c r="I444" s="20" t="s">
        <v>1937</v>
      </c>
    </row>
    <row r="445" spans="1:9">
      <c r="A445" s="4" t="s">
        <v>1945</v>
      </c>
      <c r="B445" s="20" t="s">
        <v>1946</v>
      </c>
      <c r="C445" s="20" t="s">
        <v>1947</v>
      </c>
      <c r="D445" s="21" t="s">
        <v>1948</v>
      </c>
      <c r="E445" s="20" t="s">
        <v>14</v>
      </c>
      <c r="F445" s="20" t="s">
        <v>15</v>
      </c>
      <c r="G445" s="20" t="s">
        <v>16</v>
      </c>
      <c r="H445" s="22" t="s">
        <v>1949</v>
      </c>
      <c r="I445" s="20" t="s">
        <v>1945</v>
      </c>
    </row>
    <row r="446" spans="1:9">
      <c r="A446" s="4" t="s">
        <v>1950</v>
      </c>
      <c r="B446" s="20" t="s">
        <v>1951</v>
      </c>
      <c r="C446" s="20" t="s">
        <v>1952</v>
      </c>
      <c r="D446" s="21" t="s">
        <v>1953</v>
      </c>
      <c r="E446" s="20" t="s">
        <v>14</v>
      </c>
      <c r="F446" s="20" t="s">
        <v>15</v>
      </c>
      <c r="G446" s="20" t="s">
        <v>16</v>
      </c>
      <c r="H446" s="22" t="s">
        <v>1954</v>
      </c>
      <c r="I446" s="20" t="s">
        <v>1950</v>
      </c>
    </row>
    <row r="447" spans="1:9">
      <c r="A447" s="4" t="s">
        <v>1955</v>
      </c>
      <c r="B447" s="20" t="s">
        <v>1956</v>
      </c>
      <c r="C447" s="20" t="s">
        <v>1957</v>
      </c>
      <c r="D447" s="21" t="s">
        <v>1958</v>
      </c>
      <c r="E447" s="20" t="s">
        <v>14</v>
      </c>
      <c r="F447" s="20" t="s">
        <v>15</v>
      </c>
      <c r="G447" s="20" t="s">
        <v>16</v>
      </c>
      <c r="H447" s="22" t="s">
        <v>1954</v>
      </c>
      <c r="I447" s="20" t="s">
        <v>1950</v>
      </c>
    </row>
    <row r="448" spans="1:9">
      <c r="A448" s="4" t="s">
        <v>1959</v>
      </c>
      <c r="B448" s="20" t="s">
        <v>1960</v>
      </c>
      <c r="C448" s="20" t="s">
        <v>1961</v>
      </c>
      <c r="D448" s="21" t="s">
        <v>240</v>
      </c>
      <c r="E448" s="20" t="s">
        <v>14</v>
      </c>
      <c r="F448" s="20" t="s">
        <v>15</v>
      </c>
      <c r="G448" s="20" t="s">
        <v>16</v>
      </c>
      <c r="H448" s="22" t="s">
        <v>1954</v>
      </c>
      <c r="I448" s="20" t="s">
        <v>1950</v>
      </c>
    </row>
    <row r="449" spans="1:9">
      <c r="A449" s="4" t="s">
        <v>1962</v>
      </c>
      <c r="B449" s="20" t="s">
        <v>1963</v>
      </c>
      <c r="C449" s="20" t="s">
        <v>1964</v>
      </c>
      <c r="D449" s="21" t="s">
        <v>1965</v>
      </c>
      <c r="E449" s="20" t="s">
        <v>14</v>
      </c>
      <c r="F449" s="20" t="s">
        <v>15</v>
      </c>
      <c r="G449" s="20" t="s">
        <v>16</v>
      </c>
      <c r="H449" s="22" t="s">
        <v>1966</v>
      </c>
      <c r="I449" s="20" t="s">
        <v>1962</v>
      </c>
    </row>
    <row r="450" spans="1:9">
      <c r="A450" s="4" t="s">
        <v>1967</v>
      </c>
      <c r="B450" s="20" t="s">
        <v>1968</v>
      </c>
      <c r="C450" s="20" t="s">
        <v>1969</v>
      </c>
      <c r="D450" s="21" t="s">
        <v>1970</v>
      </c>
      <c r="E450" s="20" t="s">
        <v>14</v>
      </c>
      <c r="F450" s="20" t="s">
        <v>15</v>
      </c>
      <c r="G450" s="20" t="s">
        <v>16</v>
      </c>
      <c r="H450" s="22" t="s">
        <v>1966</v>
      </c>
      <c r="I450" s="20" t="s">
        <v>1962</v>
      </c>
    </row>
    <row r="451" spans="1:9">
      <c r="A451" s="4" t="s">
        <v>1971</v>
      </c>
      <c r="B451" s="20" t="s">
        <v>1972</v>
      </c>
      <c r="C451" s="20" t="s">
        <v>1973</v>
      </c>
      <c r="D451" s="21" t="s">
        <v>1974</v>
      </c>
      <c r="E451" s="20" t="s">
        <v>14</v>
      </c>
      <c r="F451" s="20" t="s">
        <v>15</v>
      </c>
      <c r="G451" s="20" t="s">
        <v>16</v>
      </c>
      <c r="H451" s="22" t="s">
        <v>1966</v>
      </c>
      <c r="I451" s="20" t="s">
        <v>1962</v>
      </c>
    </row>
    <row r="452" spans="1:9">
      <c r="A452" s="4" t="s">
        <v>1975</v>
      </c>
      <c r="B452" s="20" t="s">
        <v>1976</v>
      </c>
      <c r="C452" s="20" t="s">
        <v>1977</v>
      </c>
      <c r="D452" s="21" t="s">
        <v>1978</v>
      </c>
      <c r="E452" s="20" t="s">
        <v>14</v>
      </c>
      <c r="F452" s="20" t="s">
        <v>15</v>
      </c>
      <c r="G452" s="20" t="s">
        <v>16</v>
      </c>
      <c r="H452" s="22" t="s">
        <v>1979</v>
      </c>
      <c r="I452" s="20" t="s">
        <v>1975</v>
      </c>
    </row>
    <row r="453" spans="1:9">
      <c r="A453" s="4" t="s">
        <v>1980</v>
      </c>
      <c r="B453" s="20" t="s">
        <v>1981</v>
      </c>
      <c r="C453" s="20" t="s">
        <v>1982</v>
      </c>
      <c r="D453" s="21" t="s">
        <v>1983</v>
      </c>
      <c r="E453" s="20" t="s">
        <v>14</v>
      </c>
      <c r="F453" s="20" t="s">
        <v>15</v>
      </c>
      <c r="G453" s="20" t="s">
        <v>16</v>
      </c>
      <c r="H453" s="22" t="s">
        <v>1979</v>
      </c>
      <c r="I453" s="20" t="s">
        <v>1975</v>
      </c>
    </row>
    <row r="454" spans="1:9">
      <c r="A454" s="4" t="s">
        <v>1984</v>
      </c>
      <c r="B454" s="20" t="s">
        <v>1985</v>
      </c>
      <c r="C454" s="20" t="s">
        <v>1986</v>
      </c>
      <c r="D454" s="21" t="s">
        <v>1987</v>
      </c>
      <c r="E454" s="20" t="s">
        <v>14</v>
      </c>
      <c r="F454" s="20" t="s">
        <v>15</v>
      </c>
      <c r="G454" s="20" t="s">
        <v>16</v>
      </c>
      <c r="H454" s="22" t="s">
        <v>1988</v>
      </c>
      <c r="I454" s="20" t="s">
        <v>1984</v>
      </c>
    </row>
    <row r="455" spans="1:9">
      <c r="A455" s="4" t="s">
        <v>1989</v>
      </c>
      <c r="B455" s="20" t="s">
        <v>1990</v>
      </c>
      <c r="C455" s="20" t="s">
        <v>1991</v>
      </c>
      <c r="D455" s="21" t="s">
        <v>1992</v>
      </c>
      <c r="E455" s="20" t="s">
        <v>14</v>
      </c>
      <c r="F455" s="20" t="s">
        <v>15</v>
      </c>
      <c r="G455" s="20" t="s">
        <v>16</v>
      </c>
      <c r="H455" s="22" t="s">
        <v>1988</v>
      </c>
      <c r="I455" s="20" t="s">
        <v>1984</v>
      </c>
    </row>
    <row r="456" spans="1:9">
      <c r="A456" s="4" t="s">
        <v>1993</v>
      </c>
      <c r="B456" s="20" t="s">
        <v>1994</v>
      </c>
      <c r="C456" s="20" t="s">
        <v>1995</v>
      </c>
      <c r="D456" s="21" t="s">
        <v>1996</v>
      </c>
      <c r="E456" s="20" t="s">
        <v>14</v>
      </c>
      <c r="F456" s="20" t="s">
        <v>15</v>
      </c>
      <c r="G456" s="20" t="s">
        <v>16</v>
      </c>
      <c r="H456" s="22" t="s">
        <v>1988</v>
      </c>
      <c r="I456" s="20" t="s">
        <v>1984</v>
      </c>
    </row>
    <row r="457" spans="1:9">
      <c r="A457" s="4" t="s">
        <v>1997</v>
      </c>
      <c r="B457" s="20" t="s">
        <v>1998</v>
      </c>
      <c r="C457" s="20" t="s">
        <v>1999</v>
      </c>
      <c r="D457" s="21" t="s">
        <v>2000</v>
      </c>
      <c r="E457" s="20" t="s">
        <v>14</v>
      </c>
      <c r="F457" s="20" t="s">
        <v>15</v>
      </c>
      <c r="G457" s="20" t="s">
        <v>16</v>
      </c>
      <c r="H457" s="22" t="s">
        <v>2001</v>
      </c>
      <c r="I457" s="20" t="s">
        <v>1997</v>
      </c>
    </row>
    <row r="458" spans="1:9">
      <c r="A458" s="4" t="s">
        <v>2002</v>
      </c>
      <c r="B458" s="20" t="s">
        <v>2003</v>
      </c>
      <c r="C458" s="20" t="s">
        <v>2004</v>
      </c>
      <c r="D458" s="21" t="s">
        <v>2005</v>
      </c>
      <c r="E458" s="20" t="s">
        <v>14</v>
      </c>
      <c r="F458" s="20" t="s">
        <v>15</v>
      </c>
      <c r="G458" s="20" t="s">
        <v>16</v>
      </c>
      <c r="H458" s="22" t="s">
        <v>2001</v>
      </c>
      <c r="I458" s="20" t="s">
        <v>1997</v>
      </c>
    </row>
    <row r="459" spans="1:9">
      <c r="A459" s="4" t="s">
        <v>2006</v>
      </c>
      <c r="B459" s="20" t="s">
        <v>2007</v>
      </c>
      <c r="C459" s="20" t="s">
        <v>2008</v>
      </c>
      <c r="D459" s="21" t="s">
        <v>2009</v>
      </c>
      <c r="E459" s="20" t="s">
        <v>14</v>
      </c>
      <c r="F459" s="20" t="s">
        <v>15</v>
      </c>
      <c r="G459" s="20" t="s">
        <v>16</v>
      </c>
      <c r="H459" s="22" t="s">
        <v>2001</v>
      </c>
      <c r="I459" s="20" t="s">
        <v>1997</v>
      </c>
    </row>
    <row r="460" spans="1:9">
      <c r="A460" s="4" t="s">
        <v>2010</v>
      </c>
      <c r="B460" s="20" t="s">
        <v>2011</v>
      </c>
      <c r="C460" s="20" t="s">
        <v>2012</v>
      </c>
      <c r="D460" s="21" t="s">
        <v>2013</v>
      </c>
      <c r="E460" s="20" t="s">
        <v>14</v>
      </c>
      <c r="F460" s="20" t="s">
        <v>15</v>
      </c>
      <c r="G460" s="20" t="s">
        <v>16</v>
      </c>
      <c r="H460" s="22" t="s">
        <v>2001</v>
      </c>
      <c r="I460" s="20" t="s">
        <v>1997</v>
      </c>
    </row>
    <row r="461" spans="1:9">
      <c r="A461" s="4" t="s">
        <v>2014</v>
      </c>
      <c r="B461" s="20" t="s">
        <v>2015</v>
      </c>
      <c r="C461" s="20" t="s">
        <v>2016</v>
      </c>
      <c r="D461" s="21" t="s">
        <v>2017</v>
      </c>
      <c r="E461" s="20" t="s">
        <v>14</v>
      </c>
      <c r="F461" s="20" t="s">
        <v>15</v>
      </c>
      <c r="G461" s="20" t="s">
        <v>16</v>
      </c>
      <c r="H461" s="22" t="s">
        <v>2001</v>
      </c>
      <c r="I461" s="20" t="s">
        <v>1997</v>
      </c>
    </row>
    <row r="462" spans="1:9">
      <c r="A462" s="4" t="s">
        <v>2018</v>
      </c>
      <c r="B462" s="20" t="s">
        <v>2019</v>
      </c>
      <c r="C462" s="20" t="s">
        <v>2020</v>
      </c>
      <c r="D462" s="21" t="s">
        <v>2021</v>
      </c>
      <c r="E462" s="20" t="s">
        <v>14</v>
      </c>
      <c r="F462" s="20" t="s">
        <v>15</v>
      </c>
      <c r="G462" s="20" t="s">
        <v>16</v>
      </c>
      <c r="H462" s="22" t="s">
        <v>2001</v>
      </c>
      <c r="I462" s="20" t="s">
        <v>1997</v>
      </c>
    </row>
    <row r="463" spans="1:9">
      <c r="A463" s="4" t="s">
        <v>2022</v>
      </c>
      <c r="B463" s="20" t="s">
        <v>2023</v>
      </c>
      <c r="C463" s="20" t="s">
        <v>2024</v>
      </c>
      <c r="D463" s="21" t="s">
        <v>2025</v>
      </c>
      <c r="E463" s="20" t="s">
        <v>14</v>
      </c>
      <c r="F463" s="20" t="s">
        <v>15</v>
      </c>
      <c r="G463" s="20" t="s">
        <v>16</v>
      </c>
      <c r="H463" s="22" t="s">
        <v>2026</v>
      </c>
      <c r="I463" s="20" t="s">
        <v>2022</v>
      </c>
    </row>
    <row r="464" spans="1:9">
      <c r="A464" s="4" t="s">
        <v>2027</v>
      </c>
      <c r="B464" s="20" t="s">
        <v>2028</v>
      </c>
      <c r="C464" s="20" t="s">
        <v>2029</v>
      </c>
      <c r="D464" s="21" t="s">
        <v>2030</v>
      </c>
      <c r="E464" s="20" t="s">
        <v>14</v>
      </c>
      <c r="F464" s="20" t="s">
        <v>15</v>
      </c>
      <c r="G464" s="20" t="s">
        <v>16</v>
      </c>
      <c r="H464" s="22" t="s">
        <v>2026</v>
      </c>
      <c r="I464" s="20" t="s">
        <v>2022</v>
      </c>
    </row>
    <row r="465" spans="1:9">
      <c r="A465" s="4" t="s">
        <v>2031</v>
      </c>
      <c r="B465" s="20" t="s">
        <v>2032</v>
      </c>
      <c r="C465" s="20" t="s">
        <v>2033</v>
      </c>
      <c r="D465" s="21" t="s">
        <v>2034</v>
      </c>
      <c r="E465" s="20" t="s">
        <v>14</v>
      </c>
      <c r="F465" s="20" t="s">
        <v>15</v>
      </c>
      <c r="G465" s="20" t="s">
        <v>16</v>
      </c>
      <c r="H465" s="22" t="s">
        <v>2026</v>
      </c>
      <c r="I465" s="20" t="s">
        <v>2022</v>
      </c>
    </row>
    <row r="466" spans="1:9">
      <c r="A466" s="4" t="s">
        <v>2035</v>
      </c>
      <c r="B466" s="20" t="s">
        <v>2036</v>
      </c>
      <c r="C466" s="20" t="s">
        <v>2037</v>
      </c>
      <c r="D466" s="21" t="s">
        <v>2038</v>
      </c>
      <c r="E466" s="20" t="s">
        <v>14</v>
      </c>
      <c r="F466" s="20" t="s">
        <v>15</v>
      </c>
      <c r="G466" s="20" t="s">
        <v>16</v>
      </c>
      <c r="H466" s="22" t="s">
        <v>2026</v>
      </c>
      <c r="I466" s="20" t="s">
        <v>2022</v>
      </c>
    </row>
    <row r="467" spans="1:9">
      <c r="A467" s="4" t="s">
        <v>2039</v>
      </c>
      <c r="B467" s="20" t="s">
        <v>2040</v>
      </c>
      <c r="C467" s="20" t="s">
        <v>2041</v>
      </c>
      <c r="D467" s="21" t="s">
        <v>2042</v>
      </c>
      <c r="E467" s="20" t="s">
        <v>14</v>
      </c>
      <c r="F467" s="20" t="s">
        <v>15</v>
      </c>
      <c r="G467" s="20" t="s">
        <v>16</v>
      </c>
      <c r="H467" s="22" t="s">
        <v>2026</v>
      </c>
      <c r="I467" s="20" t="s">
        <v>2022</v>
      </c>
    </row>
    <row r="468" spans="1:9">
      <c r="A468" s="4" t="s">
        <v>2043</v>
      </c>
      <c r="B468" s="20" t="s">
        <v>2044</v>
      </c>
      <c r="C468" s="20" t="s">
        <v>2045</v>
      </c>
      <c r="D468" s="21" t="s">
        <v>2046</v>
      </c>
      <c r="E468" s="20" t="s">
        <v>14</v>
      </c>
      <c r="F468" s="20" t="s">
        <v>15</v>
      </c>
      <c r="G468" s="20" t="s">
        <v>16</v>
      </c>
      <c r="H468" s="22" t="s">
        <v>2047</v>
      </c>
      <c r="I468" s="20" t="s">
        <v>2043</v>
      </c>
    </row>
    <row r="469" spans="1:9">
      <c r="A469" s="4" t="s">
        <v>2048</v>
      </c>
      <c r="B469" s="20" t="s">
        <v>2049</v>
      </c>
      <c r="C469" s="20" t="s">
        <v>2050</v>
      </c>
      <c r="D469" s="21" t="s">
        <v>2051</v>
      </c>
      <c r="E469" s="20" t="s">
        <v>14</v>
      </c>
      <c r="F469" s="20" t="s">
        <v>15</v>
      </c>
      <c r="G469" s="20" t="s">
        <v>16</v>
      </c>
      <c r="H469" s="22" t="s">
        <v>2047</v>
      </c>
      <c r="I469" s="20" t="s">
        <v>2043</v>
      </c>
    </row>
    <row r="470" spans="1:9">
      <c r="A470" s="4" t="s">
        <v>2052</v>
      </c>
      <c r="B470" s="20" t="s">
        <v>2053</v>
      </c>
      <c r="C470" s="20" t="s">
        <v>2054</v>
      </c>
      <c r="D470" s="21" t="s">
        <v>2055</v>
      </c>
      <c r="E470" s="20" t="s">
        <v>14</v>
      </c>
      <c r="F470" s="20" t="s">
        <v>15</v>
      </c>
      <c r="G470" s="20" t="s">
        <v>16</v>
      </c>
      <c r="H470" s="22" t="s">
        <v>2047</v>
      </c>
      <c r="I470" s="20" t="s">
        <v>2043</v>
      </c>
    </row>
    <row r="471" spans="1:9">
      <c r="A471" s="4" t="s">
        <v>2056</v>
      </c>
      <c r="B471" s="20" t="s">
        <v>2057</v>
      </c>
      <c r="C471" s="20" t="s">
        <v>2058</v>
      </c>
      <c r="D471" s="21" t="s">
        <v>924</v>
      </c>
      <c r="E471" s="20" t="s">
        <v>14</v>
      </c>
      <c r="F471" s="20" t="s">
        <v>15</v>
      </c>
      <c r="G471" s="20" t="s">
        <v>16</v>
      </c>
      <c r="H471" s="22" t="s">
        <v>2059</v>
      </c>
      <c r="I471" s="20" t="s">
        <v>2056</v>
      </c>
    </row>
    <row r="472" spans="1:9">
      <c r="A472" s="4" t="s">
        <v>2060</v>
      </c>
      <c r="B472" s="20" t="s">
        <v>2061</v>
      </c>
      <c r="C472" s="20" t="s">
        <v>2062</v>
      </c>
      <c r="D472" s="21" t="s">
        <v>2063</v>
      </c>
      <c r="E472" s="20" t="s">
        <v>14</v>
      </c>
      <c r="F472" s="20" t="s">
        <v>15</v>
      </c>
      <c r="G472" s="20" t="s">
        <v>16</v>
      </c>
      <c r="H472" s="22" t="s">
        <v>2064</v>
      </c>
      <c r="I472" s="20" t="s">
        <v>2060</v>
      </c>
    </row>
    <row r="473" spans="1:9">
      <c r="A473" s="4" t="s">
        <v>2065</v>
      </c>
      <c r="B473" s="20" t="s">
        <v>2066</v>
      </c>
      <c r="C473" s="20" t="s">
        <v>2067</v>
      </c>
      <c r="D473" s="21" t="s">
        <v>2068</v>
      </c>
      <c r="E473" s="20" t="s">
        <v>14</v>
      </c>
      <c r="F473" s="20" t="s">
        <v>15</v>
      </c>
      <c r="G473" s="20" t="s">
        <v>16</v>
      </c>
      <c r="H473" s="22" t="s">
        <v>2064</v>
      </c>
      <c r="I473" s="20" t="s">
        <v>2060</v>
      </c>
    </row>
    <row r="474" spans="1:9">
      <c r="A474" s="4" t="s">
        <v>2069</v>
      </c>
      <c r="B474" s="20" t="s">
        <v>2070</v>
      </c>
      <c r="C474" s="20" t="s">
        <v>2071</v>
      </c>
      <c r="D474" s="21" t="s">
        <v>2072</v>
      </c>
      <c r="E474" s="20" t="s">
        <v>14</v>
      </c>
      <c r="F474" s="20" t="s">
        <v>15</v>
      </c>
      <c r="G474" s="20" t="s">
        <v>16</v>
      </c>
      <c r="H474" s="22" t="s">
        <v>2073</v>
      </c>
      <c r="I474" s="20" t="s">
        <v>2069</v>
      </c>
    </row>
    <row r="475" spans="1:9">
      <c r="A475" s="4" t="s">
        <v>2074</v>
      </c>
      <c r="B475" s="20" t="s">
        <v>2075</v>
      </c>
      <c r="C475" s="20" t="s">
        <v>2076</v>
      </c>
      <c r="D475" s="21" t="s">
        <v>2077</v>
      </c>
      <c r="E475" s="20" t="s">
        <v>14</v>
      </c>
      <c r="F475" s="20" t="s">
        <v>15</v>
      </c>
      <c r="G475" s="20" t="s">
        <v>16</v>
      </c>
      <c r="H475" s="22" t="s">
        <v>2078</v>
      </c>
      <c r="I475" s="20" t="s">
        <v>2074</v>
      </c>
    </row>
    <row r="476" spans="1:9">
      <c r="A476" s="4" t="s">
        <v>2079</v>
      </c>
      <c r="B476" s="20" t="s">
        <v>2080</v>
      </c>
      <c r="C476" s="20" t="s">
        <v>2081</v>
      </c>
      <c r="D476" s="21" t="s">
        <v>2082</v>
      </c>
      <c r="E476" s="20" t="s">
        <v>14</v>
      </c>
      <c r="F476" s="20" t="s">
        <v>15</v>
      </c>
      <c r="G476" s="20" t="s">
        <v>16</v>
      </c>
      <c r="H476" s="22" t="s">
        <v>2078</v>
      </c>
      <c r="I476" s="20" t="s">
        <v>2074</v>
      </c>
    </row>
    <row r="477" spans="1:9">
      <c r="A477" s="4" t="s">
        <v>2083</v>
      </c>
      <c r="B477" s="20" t="s">
        <v>2084</v>
      </c>
      <c r="C477" s="20" t="s">
        <v>2085</v>
      </c>
      <c r="D477" s="21" t="s">
        <v>2086</v>
      </c>
      <c r="E477" s="20" t="s">
        <v>14</v>
      </c>
      <c r="F477" s="20" t="s">
        <v>15</v>
      </c>
      <c r="G477" s="20" t="s">
        <v>16</v>
      </c>
      <c r="H477" s="22" t="s">
        <v>2078</v>
      </c>
      <c r="I477" s="20" t="s">
        <v>2074</v>
      </c>
    </row>
    <row r="478" spans="1:9">
      <c r="A478" s="4" t="s">
        <v>2087</v>
      </c>
      <c r="B478" s="20" t="s">
        <v>2088</v>
      </c>
      <c r="C478" s="20" t="s">
        <v>2089</v>
      </c>
      <c r="D478" s="21" t="s">
        <v>2090</v>
      </c>
      <c r="E478" s="20" t="s">
        <v>14</v>
      </c>
      <c r="F478" s="20" t="s">
        <v>15</v>
      </c>
      <c r="G478" s="20" t="s">
        <v>16</v>
      </c>
      <c r="H478" s="22" t="s">
        <v>2091</v>
      </c>
      <c r="I478" s="20" t="s">
        <v>2087</v>
      </c>
    </row>
    <row r="479" spans="1:9">
      <c r="A479" s="4" t="s">
        <v>2092</v>
      </c>
      <c r="B479" s="20" t="s">
        <v>2093</v>
      </c>
      <c r="C479" s="20" t="s">
        <v>2094</v>
      </c>
      <c r="D479" s="21" t="s">
        <v>2095</v>
      </c>
      <c r="E479" s="20" t="s">
        <v>14</v>
      </c>
      <c r="F479" s="20" t="s">
        <v>15</v>
      </c>
      <c r="G479" s="20" t="s">
        <v>16</v>
      </c>
      <c r="H479" s="22" t="s">
        <v>2091</v>
      </c>
      <c r="I479" s="20" t="s">
        <v>2087</v>
      </c>
    </row>
    <row r="480" spans="1:9">
      <c r="A480" s="4" t="s">
        <v>2096</v>
      </c>
      <c r="B480" s="20" t="s">
        <v>2097</v>
      </c>
      <c r="C480" s="20" t="s">
        <v>2098</v>
      </c>
      <c r="D480" s="21" t="s">
        <v>2099</v>
      </c>
      <c r="E480" s="20" t="s">
        <v>14</v>
      </c>
      <c r="F480" s="20" t="s">
        <v>15</v>
      </c>
      <c r="G480" s="20" t="s">
        <v>16</v>
      </c>
      <c r="H480" s="22" t="s">
        <v>2091</v>
      </c>
      <c r="I480" s="20" t="s">
        <v>2087</v>
      </c>
    </row>
    <row r="481" spans="1:9">
      <c r="A481" s="4" t="s">
        <v>2100</v>
      </c>
      <c r="B481" s="20" t="s">
        <v>2101</v>
      </c>
      <c r="C481" s="20" t="s">
        <v>2102</v>
      </c>
      <c r="D481" s="21" t="s">
        <v>2103</v>
      </c>
      <c r="E481" s="20" t="s">
        <v>14</v>
      </c>
      <c r="F481" s="20" t="s">
        <v>15</v>
      </c>
      <c r="G481" s="20" t="s">
        <v>16</v>
      </c>
      <c r="H481" s="22" t="s">
        <v>2091</v>
      </c>
      <c r="I481" s="20" t="s">
        <v>2087</v>
      </c>
    </row>
    <row r="482" spans="1:9">
      <c r="A482" s="4" t="s">
        <v>2104</v>
      </c>
      <c r="B482" s="20" t="s">
        <v>2105</v>
      </c>
      <c r="C482" s="20" t="s">
        <v>2106</v>
      </c>
      <c r="D482" s="21" t="s">
        <v>2107</v>
      </c>
      <c r="E482" s="20" t="s">
        <v>14</v>
      </c>
      <c r="F482" s="20" t="s">
        <v>15</v>
      </c>
      <c r="G482" s="20" t="s">
        <v>16</v>
      </c>
      <c r="H482" s="22" t="s">
        <v>2108</v>
      </c>
      <c r="I482" s="20" t="s">
        <v>2104</v>
      </c>
    </row>
    <row r="483" spans="1:9">
      <c r="A483" s="4" t="s">
        <v>2109</v>
      </c>
      <c r="B483" s="20" t="s">
        <v>2110</v>
      </c>
      <c r="C483" s="20" t="s">
        <v>2111</v>
      </c>
      <c r="D483" s="21" t="s">
        <v>2112</v>
      </c>
      <c r="E483" s="20" t="s">
        <v>14</v>
      </c>
      <c r="F483" s="20" t="s">
        <v>15</v>
      </c>
      <c r="G483" s="20" t="s">
        <v>16</v>
      </c>
      <c r="H483" s="22" t="s">
        <v>2108</v>
      </c>
      <c r="I483" s="20" t="s">
        <v>2104</v>
      </c>
    </row>
    <row r="484" spans="1:9">
      <c r="A484" s="4" t="s">
        <v>2113</v>
      </c>
      <c r="B484" s="20" t="s">
        <v>2114</v>
      </c>
      <c r="C484" s="20" t="s">
        <v>2115</v>
      </c>
      <c r="D484" s="21" t="s">
        <v>2116</v>
      </c>
      <c r="E484" s="20" t="s">
        <v>14</v>
      </c>
      <c r="F484" s="20" t="s">
        <v>15</v>
      </c>
      <c r="G484" s="20" t="s">
        <v>16</v>
      </c>
      <c r="H484" s="22" t="s">
        <v>2108</v>
      </c>
      <c r="I484" s="20" t="s">
        <v>2104</v>
      </c>
    </row>
    <row r="485" spans="1:9">
      <c r="A485" s="4" t="s">
        <v>2117</v>
      </c>
      <c r="B485" s="20" t="s">
        <v>2118</v>
      </c>
      <c r="C485" s="20" t="s">
        <v>2119</v>
      </c>
      <c r="D485" s="21" t="s">
        <v>2120</v>
      </c>
      <c r="E485" s="20" t="s">
        <v>14</v>
      </c>
      <c r="F485" s="20" t="s">
        <v>15</v>
      </c>
      <c r="G485" s="20" t="s">
        <v>16</v>
      </c>
      <c r="H485" s="22" t="s">
        <v>2108</v>
      </c>
      <c r="I485" s="20" t="s">
        <v>2104</v>
      </c>
    </row>
    <row r="486" spans="1:9">
      <c r="A486" s="4" t="s">
        <v>2121</v>
      </c>
      <c r="B486" s="20" t="s">
        <v>2122</v>
      </c>
      <c r="C486" s="20" t="s">
        <v>2123</v>
      </c>
      <c r="D486" s="21" t="s">
        <v>2124</v>
      </c>
      <c r="E486" s="20" t="s">
        <v>14</v>
      </c>
      <c r="F486" s="20" t="s">
        <v>15</v>
      </c>
      <c r="G486" s="20" t="s">
        <v>16</v>
      </c>
      <c r="H486" s="22" t="s">
        <v>2108</v>
      </c>
      <c r="I486" s="20" t="s">
        <v>2104</v>
      </c>
    </row>
    <row r="487" spans="1:9">
      <c r="A487" s="4" t="s">
        <v>2125</v>
      </c>
      <c r="B487" s="20" t="s">
        <v>2126</v>
      </c>
      <c r="C487" s="20" t="s">
        <v>2127</v>
      </c>
      <c r="D487" s="21" t="s">
        <v>2128</v>
      </c>
      <c r="E487" s="20" t="s">
        <v>14</v>
      </c>
      <c r="F487" s="20" t="s">
        <v>15</v>
      </c>
      <c r="G487" s="20" t="s">
        <v>16</v>
      </c>
      <c r="H487" s="22" t="s">
        <v>2129</v>
      </c>
      <c r="I487" s="20" t="s">
        <v>2125</v>
      </c>
    </row>
    <row r="488" spans="1:9">
      <c r="A488" s="4" t="s">
        <v>2130</v>
      </c>
      <c r="B488" s="20" t="s">
        <v>2131</v>
      </c>
      <c r="C488" s="20" t="s">
        <v>2132</v>
      </c>
      <c r="D488" s="21" t="s">
        <v>2133</v>
      </c>
      <c r="E488" s="20" t="s">
        <v>14</v>
      </c>
      <c r="F488" s="20" t="s">
        <v>15</v>
      </c>
      <c r="G488" s="20" t="s">
        <v>16</v>
      </c>
      <c r="H488" s="22" t="s">
        <v>2129</v>
      </c>
      <c r="I488" s="20" t="s">
        <v>2125</v>
      </c>
    </row>
    <row r="489" spans="1:9">
      <c r="A489" s="4" t="s">
        <v>2134</v>
      </c>
      <c r="B489" s="20" t="s">
        <v>2135</v>
      </c>
      <c r="C489" s="20" t="s">
        <v>2136</v>
      </c>
      <c r="D489" s="21" t="s">
        <v>2137</v>
      </c>
      <c r="E489" s="20" t="s">
        <v>14</v>
      </c>
      <c r="F489" s="20" t="s">
        <v>15</v>
      </c>
      <c r="G489" s="20" t="s">
        <v>16</v>
      </c>
      <c r="H489" s="22" t="s">
        <v>2138</v>
      </c>
      <c r="I489" s="20" t="s">
        <v>2134</v>
      </c>
    </row>
    <row r="490" spans="1:9">
      <c r="A490" s="4" t="s">
        <v>2139</v>
      </c>
      <c r="B490" s="20" t="s">
        <v>2140</v>
      </c>
      <c r="C490" s="20" t="s">
        <v>2141</v>
      </c>
      <c r="D490" s="21" t="s">
        <v>2142</v>
      </c>
      <c r="E490" s="20" t="s">
        <v>14</v>
      </c>
      <c r="F490" s="20" t="s">
        <v>15</v>
      </c>
      <c r="G490" s="20" t="s">
        <v>16</v>
      </c>
      <c r="H490" s="22" t="s">
        <v>2143</v>
      </c>
      <c r="I490" s="20" t="s">
        <v>2139</v>
      </c>
    </row>
    <row r="491" spans="1:9">
      <c r="A491" s="4" t="s">
        <v>2144</v>
      </c>
      <c r="B491" s="20" t="s">
        <v>2145</v>
      </c>
      <c r="C491" s="20" t="s">
        <v>2146</v>
      </c>
      <c r="D491" s="21" t="s">
        <v>2147</v>
      </c>
      <c r="E491" s="20" t="s">
        <v>14</v>
      </c>
      <c r="F491" s="20" t="s">
        <v>15</v>
      </c>
      <c r="G491" s="20" t="s">
        <v>16</v>
      </c>
      <c r="H491" s="22" t="s">
        <v>2148</v>
      </c>
      <c r="I491" s="20" t="s">
        <v>2144</v>
      </c>
    </row>
    <row r="492" spans="1:9">
      <c r="A492" s="4" t="s">
        <v>2149</v>
      </c>
      <c r="B492" s="20" t="s">
        <v>2150</v>
      </c>
      <c r="C492" s="20" t="s">
        <v>2151</v>
      </c>
      <c r="D492" s="21" t="s">
        <v>2152</v>
      </c>
      <c r="E492" s="20" t="s">
        <v>14</v>
      </c>
      <c r="F492" s="20" t="s">
        <v>15</v>
      </c>
      <c r="G492" s="20" t="s">
        <v>16</v>
      </c>
      <c r="H492" s="22" t="s">
        <v>2148</v>
      </c>
      <c r="I492" s="20" t="s">
        <v>2144</v>
      </c>
    </row>
    <row r="493" spans="1:9">
      <c r="A493" s="4" t="s">
        <v>2153</v>
      </c>
      <c r="B493" s="20" t="s">
        <v>2154</v>
      </c>
      <c r="C493" s="20" t="s">
        <v>2155</v>
      </c>
      <c r="D493" s="21" t="s">
        <v>2156</v>
      </c>
      <c r="E493" s="20" t="s">
        <v>14</v>
      </c>
      <c r="F493" s="20" t="s">
        <v>15</v>
      </c>
      <c r="G493" s="20" t="s">
        <v>16</v>
      </c>
      <c r="H493" s="22" t="s">
        <v>2148</v>
      </c>
      <c r="I493" s="20" t="s">
        <v>2144</v>
      </c>
    </row>
    <row r="494" spans="1:9">
      <c r="A494" s="4" t="s">
        <v>2157</v>
      </c>
      <c r="B494" s="20" t="s">
        <v>2158</v>
      </c>
      <c r="C494" s="20" t="s">
        <v>2159</v>
      </c>
      <c r="D494" s="21" t="s">
        <v>2160</v>
      </c>
      <c r="E494" s="20" t="s">
        <v>14</v>
      </c>
      <c r="F494" s="20" t="s">
        <v>15</v>
      </c>
      <c r="G494" s="20" t="s">
        <v>16</v>
      </c>
      <c r="H494" s="22" t="s">
        <v>2161</v>
      </c>
      <c r="I494" s="20" t="s">
        <v>2157</v>
      </c>
    </row>
    <row r="495" spans="1:9">
      <c r="A495" s="4" t="s">
        <v>2162</v>
      </c>
      <c r="B495" s="20" t="s">
        <v>2163</v>
      </c>
      <c r="C495" s="20" t="s">
        <v>2164</v>
      </c>
      <c r="D495" s="21" t="s">
        <v>2165</v>
      </c>
      <c r="E495" s="20" t="s">
        <v>14</v>
      </c>
      <c r="F495" s="20" t="s">
        <v>15</v>
      </c>
      <c r="G495" s="20" t="s">
        <v>16</v>
      </c>
      <c r="H495" s="22" t="s">
        <v>2166</v>
      </c>
      <c r="I495" s="20" t="s">
        <v>2162</v>
      </c>
    </row>
    <row r="496" spans="1:9">
      <c r="A496" s="4" t="s">
        <v>2167</v>
      </c>
      <c r="B496" s="20" t="s">
        <v>2168</v>
      </c>
      <c r="C496" s="20" t="s">
        <v>2169</v>
      </c>
      <c r="D496" s="21" t="s">
        <v>2170</v>
      </c>
      <c r="E496" s="20" t="s">
        <v>14</v>
      </c>
      <c r="F496" s="20" t="s">
        <v>15</v>
      </c>
      <c r="G496" s="20" t="s">
        <v>16</v>
      </c>
      <c r="H496" s="22" t="s">
        <v>2166</v>
      </c>
      <c r="I496" s="20" t="s">
        <v>2162</v>
      </c>
    </row>
    <row r="497" spans="1:9">
      <c r="A497" s="4" t="s">
        <v>2171</v>
      </c>
      <c r="B497" s="20" t="s">
        <v>2172</v>
      </c>
      <c r="C497" s="20" t="s">
        <v>2173</v>
      </c>
      <c r="D497" s="21" t="s">
        <v>2174</v>
      </c>
      <c r="E497" s="20" t="s">
        <v>14</v>
      </c>
      <c r="F497" s="20" t="s">
        <v>15</v>
      </c>
      <c r="G497" s="20" t="s">
        <v>16</v>
      </c>
      <c r="H497" s="22" t="s">
        <v>2175</v>
      </c>
      <c r="I497" s="20" t="s">
        <v>2171</v>
      </c>
    </row>
    <row r="498" spans="1:9">
      <c r="A498" s="4" t="s">
        <v>2176</v>
      </c>
      <c r="B498" s="20" t="s">
        <v>2177</v>
      </c>
      <c r="C498" s="20" t="s">
        <v>2178</v>
      </c>
      <c r="D498" s="21" t="s">
        <v>2179</v>
      </c>
      <c r="E498" s="20" t="s">
        <v>14</v>
      </c>
      <c r="F498" s="20" t="s">
        <v>15</v>
      </c>
      <c r="G498" s="20" t="s">
        <v>16</v>
      </c>
      <c r="H498" s="22" t="s">
        <v>2175</v>
      </c>
      <c r="I498" s="20" t="s">
        <v>2171</v>
      </c>
    </row>
    <row r="499" spans="1:9">
      <c r="A499" s="4" t="s">
        <v>2180</v>
      </c>
      <c r="B499" s="20" t="s">
        <v>2181</v>
      </c>
      <c r="C499" s="20" t="s">
        <v>2182</v>
      </c>
      <c r="D499" s="21" t="s">
        <v>2183</v>
      </c>
      <c r="E499" s="20" t="s">
        <v>14</v>
      </c>
      <c r="F499" s="20" t="s">
        <v>15</v>
      </c>
      <c r="G499" s="20" t="s">
        <v>16</v>
      </c>
      <c r="H499" s="22" t="s">
        <v>2175</v>
      </c>
      <c r="I499" s="20" t="s">
        <v>2171</v>
      </c>
    </row>
    <row r="500" spans="1:9">
      <c r="A500" s="4" t="s">
        <v>2184</v>
      </c>
      <c r="B500" s="20" t="s">
        <v>2185</v>
      </c>
      <c r="C500" s="20" t="s">
        <v>2186</v>
      </c>
      <c r="D500" s="21" t="s">
        <v>2187</v>
      </c>
      <c r="E500" s="20" t="s">
        <v>14</v>
      </c>
      <c r="F500" s="20" t="s">
        <v>15</v>
      </c>
      <c r="G500" s="20" t="s">
        <v>16</v>
      </c>
      <c r="H500" s="22" t="s">
        <v>2175</v>
      </c>
      <c r="I500" s="20" t="s">
        <v>2171</v>
      </c>
    </row>
    <row r="501" spans="1:9">
      <c r="A501" s="4" t="s">
        <v>2188</v>
      </c>
      <c r="B501" s="20" t="s">
        <v>2189</v>
      </c>
      <c r="C501" s="20" t="s">
        <v>2190</v>
      </c>
      <c r="D501" s="21" t="s">
        <v>2191</v>
      </c>
      <c r="E501" s="20" t="s">
        <v>14</v>
      </c>
      <c r="F501" s="20" t="s">
        <v>15</v>
      </c>
      <c r="G501" s="20" t="s">
        <v>16</v>
      </c>
      <c r="H501" s="22" t="s">
        <v>2175</v>
      </c>
      <c r="I501" s="20" t="s">
        <v>2171</v>
      </c>
    </row>
    <row r="502" spans="1:9">
      <c r="A502" s="4" t="s">
        <v>2192</v>
      </c>
      <c r="B502" s="20" t="s">
        <v>2193</v>
      </c>
      <c r="C502" s="20" t="s">
        <v>2194</v>
      </c>
      <c r="D502" s="21" t="s">
        <v>2195</v>
      </c>
      <c r="E502" s="20" t="s">
        <v>14</v>
      </c>
      <c r="F502" s="20" t="s">
        <v>15</v>
      </c>
      <c r="G502" s="20" t="s">
        <v>16</v>
      </c>
      <c r="H502" s="22" t="s">
        <v>2175</v>
      </c>
      <c r="I502" s="20" t="s">
        <v>2171</v>
      </c>
    </row>
    <row r="503" spans="1:9">
      <c r="A503" s="4" t="s">
        <v>2196</v>
      </c>
      <c r="B503" s="20" t="s">
        <v>2197</v>
      </c>
      <c r="C503" s="20" t="s">
        <v>2198</v>
      </c>
      <c r="D503" s="21" t="s">
        <v>2199</v>
      </c>
      <c r="E503" s="20" t="s">
        <v>14</v>
      </c>
      <c r="F503" s="20" t="s">
        <v>15</v>
      </c>
      <c r="G503" s="20" t="s">
        <v>16</v>
      </c>
      <c r="H503" s="22" t="s">
        <v>2175</v>
      </c>
      <c r="I503" s="20" t="s">
        <v>2171</v>
      </c>
    </row>
    <row r="504" spans="1:9">
      <c r="A504" s="4" t="s">
        <v>2200</v>
      </c>
      <c r="B504" s="20" t="s">
        <v>2201</v>
      </c>
      <c r="C504" s="20" t="s">
        <v>2202</v>
      </c>
      <c r="D504" s="21" t="s">
        <v>2203</v>
      </c>
      <c r="E504" s="20" t="s">
        <v>14</v>
      </c>
      <c r="F504" s="20" t="s">
        <v>15</v>
      </c>
      <c r="G504" s="20" t="s">
        <v>16</v>
      </c>
      <c r="H504" s="22" t="s">
        <v>2204</v>
      </c>
      <c r="I504" s="20" t="s">
        <v>2200</v>
      </c>
    </row>
    <row r="505" spans="1:9">
      <c r="A505" s="4" t="s">
        <v>2205</v>
      </c>
      <c r="B505" s="20" t="s">
        <v>2206</v>
      </c>
      <c r="C505" s="20" t="s">
        <v>2207</v>
      </c>
      <c r="D505" s="21" t="s">
        <v>2208</v>
      </c>
      <c r="E505" s="20" t="s">
        <v>14</v>
      </c>
      <c r="F505" s="20" t="s">
        <v>15</v>
      </c>
      <c r="G505" s="20" t="s">
        <v>16</v>
      </c>
      <c r="H505" s="22" t="s">
        <v>2204</v>
      </c>
      <c r="I505" s="20" t="s">
        <v>2200</v>
      </c>
    </row>
    <row r="506" spans="1:9">
      <c r="A506" s="4" t="s">
        <v>2209</v>
      </c>
      <c r="B506" s="20" t="s">
        <v>2210</v>
      </c>
      <c r="C506" s="20" t="s">
        <v>2211</v>
      </c>
      <c r="D506" s="21" t="s">
        <v>2212</v>
      </c>
      <c r="E506" s="20" t="s">
        <v>14</v>
      </c>
      <c r="F506" s="20" t="s">
        <v>15</v>
      </c>
      <c r="G506" s="20" t="s">
        <v>16</v>
      </c>
      <c r="H506" s="22" t="s">
        <v>2204</v>
      </c>
      <c r="I506" s="20" t="s">
        <v>2200</v>
      </c>
    </row>
    <row r="507" spans="1:9">
      <c r="A507" s="4" t="s">
        <v>2213</v>
      </c>
      <c r="B507" s="20" t="s">
        <v>2214</v>
      </c>
      <c r="C507" s="20" t="s">
        <v>2215</v>
      </c>
      <c r="D507" s="21" t="s">
        <v>2216</v>
      </c>
      <c r="E507" s="20" t="s">
        <v>14</v>
      </c>
      <c r="F507" s="20" t="s">
        <v>15</v>
      </c>
      <c r="G507" s="20" t="s">
        <v>16</v>
      </c>
      <c r="H507" s="22" t="s">
        <v>2217</v>
      </c>
      <c r="I507" s="20" t="s">
        <v>2213</v>
      </c>
    </row>
    <row r="508" spans="1:9">
      <c r="A508" s="4" t="s">
        <v>2218</v>
      </c>
      <c r="B508" s="20" t="s">
        <v>2219</v>
      </c>
      <c r="C508" s="20" t="s">
        <v>2220</v>
      </c>
      <c r="D508" s="21" t="s">
        <v>2221</v>
      </c>
      <c r="E508" s="20" t="s">
        <v>14</v>
      </c>
      <c r="F508" s="20" t="s">
        <v>15</v>
      </c>
      <c r="G508" s="20" t="s">
        <v>16</v>
      </c>
      <c r="H508" s="22" t="s">
        <v>2217</v>
      </c>
      <c r="I508" s="20" t="s">
        <v>2213</v>
      </c>
    </row>
    <row r="509" spans="1:9">
      <c r="A509" s="4" t="s">
        <v>2222</v>
      </c>
      <c r="B509" s="20" t="s">
        <v>2223</v>
      </c>
      <c r="C509" s="20" t="s">
        <v>2224</v>
      </c>
      <c r="D509" s="21" t="s">
        <v>2225</v>
      </c>
      <c r="E509" s="20" t="s">
        <v>14</v>
      </c>
      <c r="F509" s="20" t="s">
        <v>15</v>
      </c>
      <c r="G509" s="20" t="s">
        <v>16</v>
      </c>
      <c r="H509" s="22" t="s">
        <v>2217</v>
      </c>
      <c r="I509" s="20" t="s">
        <v>2213</v>
      </c>
    </row>
    <row r="510" spans="1:9">
      <c r="A510" s="4" t="s">
        <v>2226</v>
      </c>
      <c r="B510" s="20" t="s">
        <v>2227</v>
      </c>
      <c r="C510" s="20" t="s">
        <v>2228</v>
      </c>
      <c r="D510" s="21" t="s">
        <v>2229</v>
      </c>
      <c r="E510" s="20" t="s">
        <v>14</v>
      </c>
      <c r="F510" s="20" t="s">
        <v>15</v>
      </c>
      <c r="G510" s="20" t="s">
        <v>16</v>
      </c>
      <c r="H510" s="22" t="s">
        <v>2230</v>
      </c>
      <c r="I510" s="20" t="s">
        <v>2226</v>
      </c>
    </row>
    <row r="511" spans="1:9">
      <c r="A511" s="4" t="s">
        <v>2231</v>
      </c>
      <c r="B511" s="20" t="s">
        <v>2232</v>
      </c>
      <c r="C511" s="20" t="s">
        <v>2233</v>
      </c>
      <c r="D511" s="21" t="s">
        <v>2234</v>
      </c>
      <c r="E511" s="20" t="s">
        <v>14</v>
      </c>
      <c r="F511" s="20" t="s">
        <v>15</v>
      </c>
      <c r="G511" s="20" t="s">
        <v>16</v>
      </c>
      <c r="H511" s="22" t="s">
        <v>2230</v>
      </c>
      <c r="I511" s="20" t="s">
        <v>2226</v>
      </c>
    </row>
    <row r="512" spans="1:9">
      <c r="A512" s="4" t="s">
        <v>2235</v>
      </c>
      <c r="B512" s="20" t="s">
        <v>2236</v>
      </c>
      <c r="C512" s="20" t="s">
        <v>2237</v>
      </c>
      <c r="D512" s="21" t="s">
        <v>2238</v>
      </c>
      <c r="E512" s="20" t="s">
        <v>14</v>
      </c>
      <c r="F512" s="20" t="s">
        <v>15</v>
      </c>
      <c r="G512" s="20" t="s">
        <v>16</v>
      </c>
      <c r="H512" s="22" t="s">
        <v>2230</v>
      </c>
      <c r="I512" s="20" t="s">
        <v>2226</v>
      </c>
    </row>
    <row r="513" spans="1:9">
      <c r="A513" s="4" t="s">
        <v>2239</v>
      </c>
      <c r="B513" s="20" t="s">
        <v>2240</v>
      </c>
      <c r="C513" s="20" t="s">
        <v>2241</v>
      </c>
      <c r="D513" s="21" t="s">
        <v>2242</v>
      </c>
      <c r="E513" s="20" t="s">
        <v>14</v>
      </c>
      <c r="F513" s="20" t="s">
        <v>15</v>
      </c>
      <c r="G513" s="20" t="s">
        <v>16</v>
      </c>
      <c r="H513" s="22" t="s">
        <v>2230</v>
      </c>
      <c r="I513" s="20" t="s">
        <v>2226</v>
      </c>
    </row>
    <row r="514" spans="1:9">
      <c r="A514" s="4" t="s">
        <v>2243</v>
      </c>
      <c r="B514" s="20" t="s">
        <v>2244</v>
      </c>
      <c r="C514" s="20" t="s">
        <v>2245</v>
      </c>
      <c r="D514" s="21" t="s">
        <v>2246</v>
      </c>
      <c r="E514" s="20" t="s">
        <v>14</v>
      </c>
      <c r="F514" s="20" t="s">
        <v>15</v>
      </c>
      <c r="G514" s="20" t="s">
        <v>16</v>
      </c>
      <c r="H514" s="22" t="s">
        <v>2247</v>
      </c>
      <c r="I514" s="20" t="s">
        <v>2243</v>
      </c>
    </row>
    <row r="515" spans="1:9">
      <c r="A515" s="4" t="s">
        <v>2248</v>
      </c>
      <c r="B515" s="20" t="s">
        <v>2249</v>
      </c>
      <c r="C515" s="20" t="s">
        <v>2250</v>
      </c>
      <c r="D515" s="21" t="s">
        <v>2251</v>
      </c>
      <c r="E515" s="20" t="s">
        <v>14</v>
      </c>
      <c r="F515" s="20" t="s">
        <v>15</v>
      </c>
      <c r="G515" s="20" t="s">
        <v>16</v>
      </c>
      <c r="H515" s="22" t="s">
        <v>2252</v>
      </c>
      <c r="I515" s="20" t="s">
        <v>2248</v>
      </c>
    </row>
    <row r="516" spans="1:9">
      <c r="A516" s="4" t="s">
        <v>2253</v>
      </c>
      <c r="B516" s="20" t="s">
        <v>2254</v>
      </c>
      <c r="C516" s="20" t="s">
        <v>2255</v>
      </c>
      <c r="D516" s="21" t="s">
        <v>2256</v>
      </c>
      <c r="E516" s="20" t="s">
        <v>14</v>
      </c>
      <c r="F516" s="20" t="s">
        <v>15</v>
      </c>
      <c r="G516" s="20" t="s">
        <v>16</v>
      </c>
      <c r="H516" s="22" t="s">
        <v>2257</v>
      </c>
      <c r="I516" s="20" t="s">
        <v>2253</v>
      </c>
    </row>
    <row r="517" spans="1:9">
      <c r="A517" s="4" t="s">
        <v>2258</v>
      </c>
      <c r="B517" s="20" t="s">
        <v>2259</v>
      </c>
      <c r="C517" s="20" t="s">
        <v>2260</v>
      </c>
      <c r="D517" s="21" t="s">
        <v>2261</v>
      </c>
      <c r="E517" s="20" t="s">
        <v>14</v>
      </c>
      <c r="F517" s="20" t="s">
        <v>15</v>
      </c>
      <c r="G517" s="20" t="s">
        <v>16</v>
      </c>
      <c r="H517" s="22" t="s">
        <v>2257</v>
      </c>
      <c r="I517" s="20" t="s">
        <v>2253</v>
      </c>
    </row>
    <row r="518" spans="1:9">
      <c r="A518" s="4" t="s">
        <v>2262</v>
      </c>
      <c r="B518" s="20" t="s">
        <v>2263</v>
      </c>
      <c r="C518" s="20" t="s">
        <v>2264</v>
      </c>
      <c r="D518" s="21" t="s">
        <v>2265</v>
      </c>
      <c r="E518" s="20" t="s">
        <v>14</v>
      </c>
      <c r="F518" s="20" t="s">
        <v>15</v>
      </c>
      <c r="G518" s="20" t="s">
        <v>16</v>
      </c>
      <c r="H518" s="22" t="s">
        <v>2266</v>
      </c>
      <c r="I518" s="20" t="s">
        <v>2262</v>
      </c>
    </row>
    <row r="519" spans="1:9">
      <c r="A519" s="4" t="s">
        <v>2267</v>
      </c>
      <c r="B519" s="20" t="s">
        <v>2268</v>
      </c>
      <c r="C519" s="20" t="s">
        <v>2269</v>
      </c>
      <c r="D519" s="21" t="s">
        <v>2270</v>
      </c>
      <c r="E519" s="20" t="s">
        <v>14</v>
      </c>
      <c r="F519" s="20" t="s">
        <v>15</v>
      </c>
      <c r="G519" s="20" t="s">
        <v>16</v>
      </c>
      <c r="H519" s="22" t="s">
        <v>2266</v>
      </c>
      <c r="I519" s="20" t="s">
        <v>2262</v>
      </c>
    </row>
    <row r="520" spans="1:9">
      <c r="A520" s="4" t="s">
        <v>2271</v>
      </c>
      <c r="B520" s="20" t="s">
        <v>2272</v>
      </c>
      <c r="C520" s="20" t="s">
        <v>2273</v>
      </c>
      <c r="D520" s="21" t="s">
        <v>2274</v>
      </c>
      <c r="E520" s="20" t="s">
        <v>14</v>
      </c>
      <c r="F520" s="20" t="s">
        <v>15</v>
      </c>
      <c r="G520" s="20" t="s">
        <v>16</v>
      </c>
      <c r="H520" s="22" t="s">
        <v>2266</v>
      </c>
      <c r="I520" s="20" t="s">
        <v>2262</v>
      </c>
    </row>
    <row r="521" spans="1:9">
      <c r="A521" s="4" t="s">
        <v>2275</v>
      </c>
      <c r="B521" s="20" t="s">
        <v>2276</v>
      </c>
      <c r="C521" s="20" t="s">
        <v>2277</v>
      </c>
      <c r="D521" s="21" t="s">
        <v>2278</v>
      </c>
      <c r="E521" s="20" t="s">
        <v>14</v>
      </c>
      <c r="F521" s="20" t="s">
        <v>15</v>
      </c>
      <c r="G521" s="20" t="s">
        <v>16</v>
      </c>
      <c r="H521" s="22" t="s">
        <v>2279</v>
      </c>
      <c r="I521" s="20" t="s">
        <v>2275</v>
      </c>
    </row>
    <row r="522" spans="1:9">
      <c r="A522" s="4" t="s">
        <v>2280</v>
      </c>
      <c r="B522" s="20" t="s">
        <v>2281</v>
      </c>
      <c r="C522" s="20" t="s">
        <v>2282</v>
      </c>
      <c r="D522" s="21" t="s">
        <v>2283</v>
      </c>
      <c r="E522" s="20" t="s">
        <v>14</v>
      </c>
      <c r="F522" s="20" t="s">
        <v>15</v>
      </c>
      <c r="G522" s="20" t="s">
        <v>16</v>
      </c>
      <c r="H522" s="22" t="s">
        <v>2279</v>
      </c>
      <c r="I522" s="20" t="s">
        <v>2275</v>
      </c>
    </row>
    <row r="523" spans="1:9">
      <c r="A523" s="4" t="s">
        <v>2284</v>
      </c>
      <c r="B523" s="20" t="s">
        <v>2285</v>
      </c>
      <c r="C523" s="20" t="s">
        <v>2286</v>
      </c>
      <c r="D523" s="21" t="s">
        <v>2287</v>
      </c>
      <c r="E523" s="20" t="s">
        <v>14</v>
      </c>
      <c r="F523" s="20" t="s">
        <v>15</v>
      </c>
      <c r="G523" s="20" t="s">
        <v>16</v>
      </c>
      <c r="H523" s="22" t="s">
        <v>2279</v>
      </c>
      <c r="I523" s="20" t="s">
        <v>2275</v>
      </c>
    </row>
    <row r="524" spans="1:9">
      <c r="A524" s="4" t="s">
        <v>2288</v>
      </c>
      <c r="B524" s="20" t="s">
        <v>2289</v>
      </c>
      <c r="C524" s="20" t="s">
        <v>2290</v>
      </c>
      <c r="D524" s="21" t="s">
        <v>2291</v>
      </c>
      <c r="E524" s="20" t="s">
        <v>14</v>
      </c>
      <c r="F524" s="20" t="s">
        <v>15</v>
      </c>
      <c r="G524" s="20" t="s">
        <v>16</v>
      </c>
      <c r="H524" s="22" t="s">
        <v>2292</v>
      </c>
      <c r="I524" s="20" t="s">
        <v>2288</v>
      </c>
    </row>
    <row r="525" spans="1:9">
      <c r="A525" s="4" t="s">
        <v>2293</v>
      </c>
      <c r="B525" s="20" t="s">
        <v>2294</v>
      </c>
      <c r="C525" s="20" t="s">
        <v>2295</v>
      </c>
      <c r="D525" s="21" t="s">
        <v>2296</v>
      </c>
      <c r="E525" s="20" t="s">
        <v>14</v>
      </c>
      <c r="F525" s="20" t="s">
        <v>15</v>
      </c>
      <c r="G525" s="20" t="s">
        <v>16</v>
      </c>
      <c r="H525" s="22" t="s">
        <v>2292</v>
      </c>
      <c r="I525" s="20" t="s">
        <v>2288</v>
      </c>
    </row>
    <row r="526" spans="1:9">
      <c r="A526" s="4" t="s">
        <v>2297</v>
      </c>
      <c r="B526" s="20" t="s">
        <v>2298</v>
      </c>
      <c r="C526" s="20" t="s">
        <v>2299</v>
      </c>
      <c r="D526" s="21" t="s">
        <v>2300</v>
      </c>
      <c r="E526" s="20" t="s">
        <v>14</v>
      </c>
      <c r="F526" s="20" t="s">
        <v>15</v>
      </c>
      <c r="G526" s="20" t="s">
        <v>16</v>
      </c>
      <c r="H526" s="22" t="s">
        <v>2301</v>
      </c>
      <c r="I526" s="20" t="s">
        <v>2297</v>
      </c>
    </row>
    <row r="527" spans="1:9">
      <c r="A527" s="4" t="s">
        <v>2302</v>
      </c>
      <c r="B527" s="20" t="s">
        <v>2303</v>
      </c>
      <c r="C527" s="20" t="s">
        <v>2304</v>
      </c>
      <c r="D527" s="21" t="s">
        <v>2305</v>
      </c>
      <c r="E527" s="20" t="s">
        <v>14</v>
      </c>
      <c r="F527" s="20" t="s">
        <v>15</v>
      </c>
      <c r="G527" s="20" t="s">
        <v>16</v>
      </c>
      <c r="H527" s="22" t="s">
        <v>2301</v>
      </c>
      <c r="I527" s="20" t="s">
        <v>2297</v>
      </c>
    </row>
    <row r="528" spans="1:9">
      <c r="A528" s="4" t="s">
        <v>2306</v>
      </c>
      <c r="B528" s="20" t="s">
        <v>2307</v>
      </c>
      <c r="C528" s="20" t="s">
        <v>2308</v>
      </c>
      <c r="D528" s="21" t="s">
        <v>2309</v>
      </c>
      <c r="E528" s="20" t="s">
        <v>14</v>
      </c>
      <c r="F528" s="20" t="s">
        <v>15</v>
      </c>
      <c r="G528" s="20" t="s">
        <v>16</v>
      </c>
      <c r="H528" s="22" t="s">
        <v>2310</v>
      </c>
      <c r="I528" s="20" t="s">
        <v>2306</v>
      </c>
    </row>
    <row r="529" spans="1:9">
      <c r="A529" s="4" t="s">
        <v>2311</v>
      </c>
      <c r="B529" s="20" t="s">
        <v>2312</v>
      </c>
      <c r="C529" s="20" t="s">
        <v>2313</v>
      </c>
      <c r="D529" s="21" t="s">
        <v>2314</v>
      </c>
      <c r="E529" s="20" t="s">
        <v>14</v>
      </c>
      <c r="F529" s="20" t="s">
        <v>15</v>
      </c>
      <c r="G529" s="20" t="s">
        <v>16</v>
      </c>
      <c r="H529" s="22" t="s">
        <v>2315</v>
      </c>
      <c r="I529" s="20" t="s">
        <v>2311</v>
      </c>
    </row>
    <row r="530" spans="1:9">
      <c r="A530" s="4" t="s">
        <v>2316</v>
      </c>
      <c r="B530" s="20" t="s">
        <v>2317</v>
      </c>
      <c r="C530" s="20" t="s">
        <v>2318</v>
      </c>
      <c r="D530" s="21" t="s">
        <v>2319</v>
      </c>
      <c r="E530" s="20" t="s">
        <v>14</v>
      </c>
      <c r="F530" s="20" t="s">
        <v>15</v>
      </c>
      <c r="G530" s="20" t="s">
        <v>16</v>
      </c>
      <c r="H530" s="22" t="s">
        <v>2320</v>
      </c>
      <c r="I530" s="20" t="s">
        <v>2316</v>
      </c>
    </row>
    <row r="531" spans="1:9">
      <c r="A531" s="4" t="s">
        <v>2321</v>
      </c>
      <c r="B531" s="20" t="s">
        <v>2322</v>
      </c>
      <c r="C531" s="20" t="s">
        <v>2323</v>
      </c>
      <c r="D531" s="21" t="s">
        <v>2324</v>
      </c>
      <c r="E531" s="20" t="s">
        <v>14</v>
      </c>
      <c r="F531" s="20" t="s">
        <v>15</v>
      </c>
      <c r="G531" s="20" t="s">
        <v>16</v>
      </c>
      <c r="H531" s="22" t="s">
        <v>2320</v>
      </c>
      <c r="I531" s="20" t="s">
        <v>2316</v>
      </c>
    </row>
    <row r="532" spans="1:9">
      <c r="A532" s="4" t="s">
        <v>2325</v>
      </c>
      <c r="B532" s="20" t="s">
        <v>2326</v>
      </c>
      <c r="C532" s="20" t="s">
        <v>2327</v>
      </c>
      <c r="D532" s="21" t="s">
        <v>2328</v>
      </c>
      <c r="E532" s="20" t="s">
        <v>14</v>
      </c>
      <c r="F532" s="20" t="s">
        <v>15</v>
      </c>
      <c r="G532" s="20" t="s">
        <v>16</v>
      </c>
      <c r="H532" s="22" t="s">
        <v>2329</v>
      </c>
      <c r="I532" s="20" t="s">
        <v>2325</v>
      </c>
    </row>
    <row r="533" spans="1:9">
      <c r="A533" s="4" t="s">
        <v>2330</v>
      </c>
      <c r="B533" s="20" t="s">
        <v>2331</v>
      </c>
      <c r="C533" s="20" t="s">
        <v>2332</v>
      </c>
      <c r="D533" s="21" t="s">
        <v>2333</v>
      </c>
      <c r="E533" s="20" t="s">
        <v>14</v>
      </c>
      <c r="F533" s="20" t="s">
        <v>15</v>
      </c>
      <c r="G533" s="20" t="s">
        <v>16</v>
      </c>
      <c r="H533" s="22" t="s">
        <v>2329</v>
      </c>
      <c r="I533" s="20" t="s">
        <v>2325</v>
      </c>
    </row>
    <row r="534" spans="1:9">
      <c r="A534" s="4" t="s">
        <v>2334</v>
      </c>
      <c r="B534" s="20" t="s">
        <v>2335</v>
      </c>
      <c r="C534" s="20" t="s">
        <v>2336</v>
      </c>
      <c r="D534" s="21" t="s">
        <v>2337</v>
      </c>
      <c r="E534" s="20" t="s">
        <v>14</v>
      </c>
      <c r="F534" s="20" t="s">
        <v>15</v>
      </c>
      <c r="G534" s="20" t="s">
        <v>16</v>
      </c>
      <c r="H534" s="22" t="s">
        <v>2338</v>
      </c>
      <c r="I534" s="20" t="s">
        <v>2334</v>
      </c>
    </row>
    <row r="535" spans="1:9">
      <c r="A535" s="4" t="s">
        <v>2339</v>
      </c>
      <c r="B535" s="20" t="s">
        <v>2340</v>
      </c>
      <c r="C535" s="20" t="s">
        <v>2341</v>
      </c>
      <c r="D535" s="21" t="s">
        <v>2342</v>
      </c>
      <c r="E535" s="20" t="s">
        <v>14</v>
      </c>
      <c r="F535" s="20" t="s">
        <v>15</v>
      </c>
      <c r="G535" s="20" t="s">
        <v>16</v>
      </c>
      <c r="H535" s="22" t="s">
        <v>2338</v>
      </c>
      <c r="I535" s="20" t="s">
        <v>2334</v>
      </c>
    </row>
    <row r="536" spans="1:9">
      <c r="A536" s="4" t="s">
        <v>2343</v>
      </c>
      <c r="B536" s="20" t="s">
        <v>2344</v>
      </c>
      <c r="C536" s="20" t="s">
        <v>2345</v>
      </c>
      <c r="D536" s="21" t="s">
        <v>2346</v>
      </c>
      <c r="E536" s="20" t="s">
        <v>14</v>
      </c>
      <c r="F536" s="20" t="s">
        <v>15</v>
      </c>
      <c r="G536" s="20" t="s">
        <v>16</v>
      </c>
      <c r="H536" s="22" t="s">
        <v>2338</v>
      </c>
      <c r="I536" s="20" t="s">
        <v>2334</v>
      </c>
    </row>
    <row r="537" spans="1:9">
      <c r="A537" s="4" t="s">
        <v>2347</v>
      </c>
      <c r="B537" s="20" t="s">
        <v>2348</v>
      </c>
      <c r="C537" s="20" t="s">
        <v>2349</v>
      </c>
      <c r="D537" s="21" t="s">
        <v>2350</v>
      </c>
      <c r="E537" s="20" t="s">
        <v>14</v>
      </c>
      <c r="F537" s="20" t="s">
        <v>15</v>
      </c>
      <c r="G537" s="20" t="s">
        <v>16</v>
      </c>
      <c r="H537" s="22" t="s">
        <v>2338</v>
      </c>
      <c r="I537" s="20" t="s">
        <v>2334</v>
      </c>
    </row>
    <row r="538" spans="1:9">
      <c r="A538" s="4" t="s">
        <v>2351</v>
      </c>
      <c r="B538" s="20" t="s">
        <v>2352</v>
      </c>
      <c r="C538" s="20" t="s">
        <v>2353</v>
      </c>
      <c r="D538" s="21" t="s">
        <v>2354</v>
      </c>
      <c r="E538" s="20" t="s">
        <v>14</v>
      </c>
      <c r="F538" s="20" t="s">
        <v>15</v>
      </c>
      <c r="G538" s="20" t="s">
        <v>16</v>
      </c>
      <c r="H538" s="22" t="s">
        <v>2338</v>
      </c>
      <c r="I538" s="20" t="s">
        <v>2334</v>
      </c>
    </row>
    <row r="539" spans="1:9">
      <c r="A539" s="4" t="s">
        <v>2355</v>
      </c>
      <c r="B539" s="20" t="s">
        <v>2356</v>
      </c>
      <c r="C539" s="20" t="s">
        <v>2357</v>
      </c>
      <c r="D539" s="21" t="s">
        <v>2358</v>
      </c>
      <c r="E539" s="20" t="s">
        <v>14</v>
      </c>
      <c r="F539" s="20" t="s">
        <v>15</v>
      </c>
      <c r="G539" s="20" t="s">
        <v>16</v>
      </c>
      <c r="H539" s="22" t="s">
        <v>2359</v>
      </c>
      <c r="I539" s="20" t="s">
        <v>2355</v>
      </c>
    </row>
    <row r="540" spans="1:9">
      <c r="A540" s="4" t="s">
        <v>2360</v>
      </c>
      <c r="B540" s="20" t="s">
        <v>2361</v>
      </c>
      <c r="C540" s="20" t="s">
        <v>2362</v>
      </c>
      <c r="D540" s="21" t="s">
        <v>2363</v>
      </c>
      <c r="E540" s="20" t="s">
        <v>14</v>
      </c>
      <c r="F540" s="20" t="s">
        <v>15</v>
      </c>
      <c r="G540" s="20" t="s">
        <v>16</v>
      </c>
      <c r="H540" s="22" t="s">
        <v>2359</v>
      </c>
      <c r="I540" s="20" t="s">
        <v>2355</v>
      </c>
    </row>
    <row r="541" spans="1:9">
      <c r="A541" s="4" t="s">
        <v>2364</v>
      </c>
      <c r="B541" s="20" t="s">
        <v>2365</v>
      </c>
      <c r="C541" s="20" t="s">
        <v>2366</v>
      </c>
      <c r="D541" s="21" t="s">
        <v>2367</v>
      </c>
      <c r="E541" s="20" t="s">
        <v>14</v>
      </c>
      <c r="F541" s="20" t="s">
        <v>15</v>
      </c>
      <c r="G541" s="20" t="s">
        <v>16</v>
      </c>
      <c r="H541" s="22" t="s">
        <v>2359</v>
      </c>
      <c r="I541" s="20" t="s">
        <v>2355</v>
      </c>
    </row>
    <row r="542" spans="1:9">
      <c r="A542" s="4" t="s">
        <v>2368</v>
      </c>
      <c r="B542" s="20" t="s">
        <v>2369</v>
      </c>
      <c r="C542" s="20" t="s">
        <v>2370</v>
      </c>
      <c r="D542" s="21" t="s">
        <v>2371</v>
      </c>
      <c r="E542" s="20" t="s">
        <v>14</v>
      </c>
      <c r="F542" s="20" t="s">
        <v>15</v>
      </c>
      <c r="G542" s="20" t="s">
        <v>16</v>
      </c>
      <c r="H542" s="22" t="s">
        <v>2372</v>
      </c>
      <c r="I542" s="20" t="s">
        <v>2368</v>
      </c>
    </row>
    <row r="543" spans="1:9">
      <c r="A543" s="4" t="s">
        <v>2373</v>
      </c>
      <c r="B543" s="20" t="s">
        <v>2374</v>
      </c>
      <c r="C543" s="20" t="s">
        <v>2375</v>
      </c>
      <c r="D543" s="21" t="s">
        <v>2376</v>
      </c>
      <c r="E543" s="20" t="s">
        <v>14</v>
      </c>
      <c r="F543" s="20" t="s">
        <v>15</v>
      </c>
      <c r="G543" s="20" t="s">
        <v>16</v>
      </c>
      <c r="H543" s="22" t="s">
        <v>2377</v>
      </c>
      <c r="I543" s="20" t="s">
        <v>2373</v>
      </c>
    </row>
    <row r="544" spans="1:9">
      <c r="A544" s="4" t="s">
        <v>2378</v>
      </c>
      <c r="B544" s="20" t="s">
        <v>2379</v>
      </c>
      <c r="C544" s="20" t="s">
        <v>2380</v>
      </c>
      <c r="D544" s="21" t="s">
        <v>2381</v>
      </c>
      <c r="E544" s="20" t="s">
        <v>14</v>
      </c>
      <c r="F544" s="20" t="s">
        <v>15</v>
      </c>
      <c r="G544" s="20" t="s">
        <v>16</v>
      </c>
      <c r="H544" s="22" t="s">
        <v>2382</v>
      </c>
      <c r="I544" s="20" t="s">
        <v>2378</v>
      </c>
    </row>
    <row r="545" spans="1:9">
      <c r="A545" s="4" t="s">
        <v>2383</v>
      </c>
      <c r="B545" s="20" t="s">
        <v>2384</v>
      </c>
      <c r="C545" s="20" t="s">
        <v>2385</v>
      </c>
      <c r="D545" s="21" t="s">
        <v>2386</v>
      </c>
      <c r="E545" s="20" t="s">
        <v>14</v>
      </c>
      <c r="F545" s="20" t="s">
        <v>15</v>
      </c>
      <c r="G545" s="20" t="s">
        <v>16</v>
      </c>
      <c r="H545" s="22" t="s">
        <v>2387</v>
      </c>
      <c r="I545" s="20" t="s">
        <v>2383</v>
      </c>
    </row>
    <row r="546" spans="1:9">
      <c r="A546" s="4" t="s">
        <v>2388</v>
      </c>
      <c r="B546" s="20" t="s">
        <v>2389</v>
      </c>
      <c r="C546" s="20" t="s">
        <v>2390</v>
      </c>
      <c r="D546" s="21" t="s">
        <v>2391</v>
      </c>
      <c r="E546" s="20" t="s">
        <v>14</v>
      </c>
      <c r="F546" s="20" t="s">
        <v>15</v>
      </c>
      <c r="G546" s="20" t="s">
        <v>16</v>
      </c>
      <c r="H546" s="22" t="s">
        <v>2392</v>
      </c>
      <c r="I546" s="20" t="s">
        <v>2388</v>
      </c>
    </row>
    <row r="547" spans="1:9">
      <c r="A547" s="4" t="s">
        <v>2393</v>
      </c>
      <c r="B547" s="20" t="s">
        <v>2394</v>
      </c>
      <c r="C547" s="20" t="s">
        <v>2395</v>
      </c>
      <c r="D547" s="21" t="s">
        <v>2396</v>
      </c>
      <c r="E547" s="20" t="s">
        <v>14</v>
      </c>
      <c r="F547" s="20" t="s">
        <v>15</v>
      </c>
      <c r="G547" s="20" t="s">
        <v>16</v>
      </c>
      <c r="H547" s="22" t="s">
        <v>2392</v>
      </c>
      <c r="I547" s="20" t="s">
        <v>2388</v>
      </c>
    </row>
    <row r="548" spans="1:9">
      <c r="A548" s="4" t="s">
        <v>2397</v>
      </c>
      <c r="B548" s="20" t="s">
        <v>2398</v>
      </c>
      <c r="C548" s="20" t="s">
        <v>2399</v>
      </c>
      <c r="D548" s="21" t="s">
        <v>2400</v>
      </c>
      <c r="E548" s="20" t="s">
        <v>14</v>
      </c>
      <c r="F548" s="20" t="s">
        <v>15</v>
      </c>
      <c r="G548" s="20" t="s">
        <v>16</v>
      </c>
      <c r="H548" s="22" t="s">
        <v>2392</v>
      </c>
      <c r="I548" s="20" t="s">
        <v>2388</v>
      </c>
    </row>
    <row r="549" spans="1:9">
      <c r="A549" s="4" t="s">
        <v>2401</v>
      </c>
      <c r="B549" s="20" t="s">
        <v>2402</v>
      </c>
      <c r="C549" s="20" t="s">
        <v>2403</v>
      </c>
      <c r="D549" s="21" t="s">
        <v>2404</v>
      </c>
      <c r="E549" s="20" t="s">
        <v>14</v>
      </c>
      <c r="F549" s="20" t="s">
        <v>15</v>
      </c>
      <c r="G549" s="20" t="s">
        <v>16</v>
      </c>
      <c r="H549" s="22" t="s">
        <v>2405</v>
      </c>
      <c r="I549" s="20" t="s">
        <v>2401</v>
      </c>
    </row>
    <row r="550" spans="1:9">
      <c r="A550" s="4" t="s">
        <v>2406</v>
      </c>
      <c r="B550" s="20" t="s">
        <v>2407</v>
      </c>
      <c r="C550" s="20" t="s">
        <v>2408</v>
      </c>
      <c r="D550" s="21" t="s">
        <v>2409</v>
      </c>
      <c r="E550" s="20" t="s">
        <v>14</v>
      </c>
      <c r="F550" s="20" t="s">
        <v>15</v>
      </c>
      <c r="G550" s="20" t="s">
        <v>16</v>
      </c>
      <c r="H550" s="22" t="s">
        <v>2410</v>
      </c>
      <c r="I550" s="20" t="s">
        <v>2406</v>
      </c>
    </row>
    <row r="551" spans="1:9">
      <c r="A551" s="4" t="s">
        <v>2411</v>
      </c>
      <c r="B551" s="20" t="s">
        <v>2412</v>
      </c>
      <c r="C551" s="20" t="s">
        <v>2413</v>
      </c>
      <c r="D551" s="21" t="s">
        <v>2414</v>
      </c>
      <c r="E551" s="20" t="s">
        <v>14</v>
      </c>
      <c r="F551" s="20" t="s">
        <v>15</v>
      </c>
      <c r="G551" s="20" t="s">
        <v>16</v>
      </c>
      <c r="H551" s="22" t="s">
        <v>2415</v>
      </c>
      <c r="I551" s="20" t="s">
        <v>2411</v>
      </c>
    </row>
    <row r="552" spans="1:9">
      <c r="A552" s="4" t="s">
        <v>2416</v>
      </c>
      <c r="B552" s="20" t="s">
        <v>2417</v>
      </c>
      <c r="C552" s="20" t="s">
        <v>2418</v>
      </c>
      <c r="D552" s="21" t="s">
        <v>2419</v>
      </c>
      <c r="E552" s="20" t="s">
        <v>14</v>
      </c>
      <c r="F552" s="20" t="s">
        <v>15</v>
      </c>
      <c r="G552" s="20" t="s">
        <v>16</v>
      </c>
      <c r="H552" s="22" t="s">
        <v>2420</v>
      </c>
      <c r="I552" s="20" t="s">
        <v>2416</v>
      </c>
    </row>
    <row r="553" spans="1:9">
      <c r="A553" s="4" t="s">
        <v>2421</v>
      </c>
      <c r="B553" s="20" t="s">
        <v>2422</v>
      </c>
      <c r="C553" s="20" t="s">
        <v>2423</v>
      </c>
      <c r="D553" s="21" t="s">
        <v>2424</v>
      </c>
      <c r="E553" s="20" t="s">
        <v>14</v>
      </c>
      <c r="F553" s="20" t="s">
        <v>15</v>
      </c>
      <c r="G553" s="20" t="s">
        <v>16</v>
      </c>
      <c r="H553" s="22" t="s">
        <v>2425</v>
      </c>
      <c r="I553" s="20" t="s">
        <v>2421</v>
      </c>
    </row>
    <row r="554" spans="1:9">
      <c r="A554" s="4" t="s">
        <v>2426</v>
      </c>
      <c r="B554" s="20" t="s">
        <v>2427</v>
      </c>
      <c r="C554" s="20" t="s">
        <v>2428</v>
      </c>
      <c r="D554" s="21" t="s">
        <v>2429</v>
      </c>
      <c r="E554" s="20" t="s">
        <v>14</v>
      </c>
      <c r="F554" s="20" t="s">
        <v>15</v>
      </c>
      <c r="G554" s="20" t="s">
        <v>16</v>
      </c>
      <c r="H554" s="22" t="s">
        <v>2430</v>
      </c>
      <c r="I554" s="20" t="s">
        <v>2426</v>
      </c>
    </row>
    <row r="555" spans="1:9">
      <c r="A555" s="4" t="s">
        <v>2431</v>
      </c>
      <c r="B555" s="20" t="s">
        <v>2432</v>
      </c>
      <c r="C555" s="20" t="s">
        <v>2433</v>
      </c>
      <c r="D555" s="21" t="s">
        <v>2434</v>
      </c>
      <c r="E555" s="20" t="s">
        <v>14</v>
      </c>
      <c r="F555" s="20" t="s">
        <v>15</v>
      </c>
      <c r="G555" s="20" t="s">
        <v>16</v>
      </c>
      <c r="H555" s="22" t="s">
        <v>2435</v>
      </c>
      <c r="I555" s="20" t="s">
        <v>2431</v>
      </c>
    </row>
    <row r="556" spans="1:9">
      <c r="A556" s="4" t="s">
        <v>2436</v>
      </c>
      <c r="B556" s="20" t="s">
        <v>2437</v>
      </c>
      <c r="C556" s="20" t="s">
        <v>2438</v>
      </c>
      <c r="D556" s="21" t="s">
        <v>2439</v>
      </c>
      <c r="E556" s="20" t="s">
        <v>14</v>
      </c>
      <c r="F556" s="20" t="s">
        <v>15</v>
      </c>
      <c r="G556" s="20" t="s">
        <v>16</v>
      </c>
      <c r="H556" s="22" t="s">
        <v>2435</v>
      </c>
      <c r="I556" s="20" t="s">
        <v>2431</v>
      </c>
    </row>
    <row r="557" spans="1:9">
      <c r="A557" s="4" t="s">
        <v>2440</v>
      </c>
      <c r="B557" s="20" t="s">
        <v>2441</v>
      </c>
      <c r="C557" s="20" t="s">
        <v>2442</v>
      </c>
      <c r="D557" s="21" t="s">
        <v>2443</v>
      </c>
      <c r="E557" s="20" t="s">
        <v>14</v>
      </c>
      <c r="F557" s="20" t="s">
        <v>15</v>
      </c>
      <c r="G557" s="20" t="s">
        <v>16</v>
      </c>
      <c r="H557" s="22" t="s">
        <v>2444</v>
      </c>
      <c r="I557" s="20" t="s">
        <v>2440</v>
      </c>
    </row>
    <row r="558" spans="1:9">
      <c r="A558" s="4" t="s">
        <v>2445</v>
      </c>
      <c r="B558" s="20" t="s">
        <v>2446</v>
      </c>
      <c r="C558" s="20" t="s">
        <v>2447</v>
      </c>
      <c r="D558" s="21" t="s">
        <v>2448</v>
      </c>
      <c r="E558" s="20" t="s">
        <v>14</v>
      </c>
      <c r="F558" s="20" t="s">
        <v>15</v>
      </c>
      <c r="G558" s="20" t="s">
        <v>16</v>
      </c>
      <c r="H558" s="22" t="s">
        <v>2449</v>
      </c>
      <c r="I558" s="20" t="s">
        <v>2445</v>
      </c>
    </row>
    <row r="559" spans="1:9">
      <c r="A559" s="4" t="s">
        <v>2450</v>
      </c>
      <c r="B559" s="20" t="s">
        <v>2451</v>
      </c>
      <c r="C559" s="20" t="s">
        <v>2452</v>
      </c>
      <c r="D559" s="21" t="s">
        <v>2453</v>
      </c>
      <c r="E559" s="20" t="s">
        <v>14</v>
      </c>
      <c r="F559" s="20" t="s">
        <v>15</v>
      </c>
      <c r="G559" s="20" t="s">
        <v>16</v>
      </c>
      <c r="H559" s="22" t="s">
        <v>2454</v>
      </c>
      <c r="I559" s="20" t="s">
        <v>2450</v>
      </c>
    </row>
    <row r="560" spans="1:9">
      <c r="A560" s="4" t="s">
        <v>2455</v>
      </c>
      <c r="B560" s="20" t="s">
        <v>2456</v>
      </c>
      <c r="C560" s="20" t="s">
        <v>2457</v>
      </c>
      <c r="D560" s="21" t="s">
        <v>2458</v>
      </c>
      <c r="E560" s="20" t="s">
        <v>14</v>
      </c>
      <c r="F560" s="20" t="s">
        <v>15</v>
      </c>
      <c r="G560" s="20" t="s">
        <v>16</v>
      </c>
      <c r="H560" s="22" t="s">
        <v>2459</v>
      </c>
      <c r="I560" s="20" t="s">
        <v>2455</v>
      </c>
    </row>
    <row r="561" spans="1:9">
      <c r="A561" s="4" t="s">
        <v>2460</v>
      </c>
      <c r="B561" s="20" t="s">
        <v>2461</v>
      </c>
      <c r="C561" s="20" t="s">
        <v>2462</v>
      </c>
      <c r="D561" s="21" t="s">
        <v>2463</v>
      </c>
      <c r="E561" s="20" t="s">
        <v>14</v>
      </c>
      <c r="F561" s="20" t="s">
        <v>15</v>
      </c>
      <c r="G561" s="20" t="s">
        <v>16</v>
      </c>
      <c r="H561" s="22" t="s">
        <v>2464</v>
      </c>
      <c r="I561" s="20" t="s">
        <v>2460</v>
      </c>
    </row>
    <row r="562" spans="1:9">
      <c r="A562" s="4" t="s">
        <v>2465</v>
      </c>
      <c r="B562" s="20" t="s">
        <v>2466</v>
      </c>
      <c r="C562" s="20" t="s">
        <v>2467</v>
      </c>
      <c r="D562" s="21" t="s">
        <v>2468</v>
      </c>
      <c r="E562" s="20" t="s">
        <v>14</v>
      </c>
      <c r="F562" s="20" t="s">
        <v>15</v>
      </c>
      <c r="G562" s="20" t="s">
        <v>16</v>
      </c>
      <c r="H562" s="22" t="s">
        <v>2464</v>
      </c>
      <c r="I562" s="20" t="s">
        <v>2460</v>
      </c>
    </row>
    <row r="563" spans="1:9">
      <c r="A563" s="4" t="s">
        <v>2469</v>
      </c>
      <c r="B563" s="20" t="s">
        <v>2470</v>
      </c>
      <c r="C563" s="20" t="s">
        <v>2471</v>
      </c>
      <c r="D563" s="21" t="s">
        <v>2472</v>
      </c>
      <c r="E563" s="20" t="s">
        <v>14</v>
      </c>
      <c r="F563" s="20" t="s">
        <v>15</v>
      </c>
      <c r="G563" s="20" t="s">
        <v>16</v>
      </c>
      <c r="H563" s="22" t="s">
        <v>2464</v>
      </c>
      <c r="I563" s="20" t="s">
        <v>2460</v>
      </c>
    </row>
    <row r="564" spans="1:9">
      <c r="A564" s="4" t="s">
        <v>2473</v>
      </c>
      <c r="B564" s="20" t="s">
        <v>2474</v>
      </c>
      <c r="C564" s="20" t="s">
        <v>2475</v>
      </c>
      <c r="D564" s="21" t="s">
        <v>2476</v>
      </c>
      <c r="E564" s="20" t="s">
        <v>14</v>
      </c>
      <c r="F564" s="20" t="s">
        <v>15</v>
      </c>
      <c r="G564" s="20" t="s">
        <v>16</v>
      </c>
      <c r="H564" s="22" t="s">
        <v>2477</v>
      </c>
      <c r="I564" s="20" t="s">
        <v>2473</v>
      </c>
    </row>
    <row r="565" spans="1:9">
      <c r="A565" s="4" t="s">
        <v>2478</v>
      </c>
      <c r="B565" s="20" t="s">
        <v>2479</v>
      </c>
      <c r="C565" s="20" t="s">
        <v>2480</v>
      </c>
      <c r="D565" s="21" t="s">
        <v>2481</v>
      </c>
      <c r="E565" s="20" t="s">
        <v>14</v>
      </c>
      <c r="F565" s="20" t="s">
        <v>15</v>
      </c>
      <c r="G565" s="20" t="s">
        <v>16</v>
      </c>
      <c r="H565" s="22" t="s">
        <v>2477</v>
      </c>
      <c r="I565" s="20" t="s">
        <v>2473</v>
      </c>
    </row>
    <row r="566" spans="1:9">
      <c r="A566" s="4" t="s">
        <v>2482</v>
      </c>
      <c r="B566" s="20" t="s">
        <v>2483</v>
      </c>
      <c r="C566" s="20" t="s">
        <v>2484</v>
      </c>
      <c r="D566" s="21" t="s">
        <v>2485</v>
      </c>
      <c r="E566" s="20" t="s">
        <v>14</v>
      </c>
      <c r="F566" s="20" t="s">
        <v>15</v>
      </c>
      <c r="G566" s="20" t="s">
        <v>16</v>
      </c>
      <c r="H566" s="22" t="s">
        <v>2486</v>
      </c>
      <c r="I566" s="20" t="s">
        <v>2482</v>
      </c>
    </row>
    <row r="567" spans="1:9">
      <c r="A567" s="4" t="s">
        <v>2487</v>
      </c>
      <c r="B567" s="20" t="s">
        <v>2488</v>
      </c>
      <c r="C567" s="20" t="s">
        <v>2489</v>
      </c>
      <c r="D567" s="21" t="s">
        <v>2490</v>
      </c>
      <c r="E567" s="20" t="s">
        <v>14</v>
      </c>
      <c r="F567" s="20" t="s">
        <v>15</v>
      </c>
      <c r="G567" s="20" t="s">
        <v>16</v>
      </c>
      <c r="H567" s="22" t="s">
        <v>2486</v>
      </c>
      <c r="I567" s="20" t="s">
        <v>2482</v>
      </c>
    </row>
    <row r="568" spans="1:9">
      <c r="A568" s="4" t="s">
        <v>2491</v>
      </c>
      <c r="B568" s="20" t="s">
        <v>2492</v>
      </c>
      <c r="C568" s="20" t="s">
        <v>2493</v>
      </c>
      <c r="D568" s="21" t="s">
        <v>2494</v>
      </c>
      <c r="E568" s="20" t="s">
        <v>14</v>
      </c>
      <c r="F568" s="20" t="s">
        <v>15</v>
      </c>
      <c r="G568" s="20" t="s">
        <v>16</v>
      </c>
      <c r="H568" s="22" t="s">
        <v>2495</v>
      </c>
      <c r="I568" s="20" t="s">
        <v>2491</v>
      </c>
    </row>
    <row r="569" spans="1:9">
      <c r="A569" s="4" t="s">
        <v>2496</v>
      </c>
      <c r="B569" s="20" t="s">
        <v>2497</v>
      </c>
      <c r="C569" s="20" t="s">
        <v>2498</v>
      </c>
      <c r="D569" s="21" t="s">
        <v>276</v>
      </c>
      <c r="E569" s="20" t="s">
        <v>14</v>
      </c>
      <c r="F569" s="20" t="s">
        <v>15</v>
      </c>
      <c r="G569" s="20" t="s">
        <v>16</v>
      </c>
      <c r="H569" s="22" t="s">
        <v>2495</v>
      </c>
      <c r="I569" s="20" t="s">
        <v>2491</v>
      </c>
    </row>
    <row r="570" spans="1:9">
      <c r="A570" s="4" t="s">
        <v>2499</v>
      </c>
      <c r="B570" s="20" t="s">
        <v>2500</v>
      </c>
      <c r="C570" s="20" t="s">
        <v>2501</v>
      </c>
      <c r="D570" s="21" t="s">
        <v>2502</v>
      </c>
      <c r="E570" s="20" t="s">
        <v>14</v>
      </c>
      <c r="F570" s="20" t="s">
        <v>15</v>
      </c>
      <c r="G570" s="20" t="s">
        <v>16</v>
      </c>
      <c r="H570" s="22" t="s">
        <v>2503</v>
      </c>
      <c r="I570" s="20" t="s">
        <v>2499</v>
      </c>
    </row>
    <row r="571" spans="1:9">
      <c r="A571" s="4" t="s">
        <v>2504</v>
      </c>
      <c r="B571" s="20" t="s">
        <v>2505</v>
      </c>
      <c r="C571" s="20" t="s">
        <v>2506</v>
      </c>
      <c r="D571" s="21" t="s">
        <v>2507</v>
      </c>
      <c r="E571" s="20" t="s">
        <v>14</v>
      </c>
      <c r="F571" s="20" t="s">
        <v>15</v>
      </c>
      <c r="G571" s="20" t="s">
        <v>16</v>
      </c>
      <c r="H571" s="22" t="s">
        <v>2503</v>
      </c>
      <c r="I571" s="20" t="s">
        <v>2499</v>
      </c>
    </row>
    <row r="572" spans="1:9">
      <c r="A572" s="4" t="s">
        <v>2508</v>
      </c>
      <c r="B572" s="20" t="s">
        <v>2509</v>
      </c>
      <c r="C572" s="20" t="s">
        <v>2510</v>
      </c>
      <c r="D572" s="21" t="s">
        <v>2511</v>
      </c>
      <c r="E572" s="20" t="s">
        <v>14</v>
      </c>
      <c r="F572" s="20" t="s">
        <v>15</v>
      </c>
      <c r="G572" s="20" t="s">
        <v>16</v>
      </c>
      <c r="H572" s="22" t="s">
        <v>2512</v>
      </c>
      <c r="I572" s="20" t="s">
        <v>2508</v>
      </c>
    </row>
    <row r="573" spans="1:9">
      <c r="A573" s="4" t="s">
        <v>2513</v>
      </c>
      <c r="B573" s="20" t="s">
        <v>2514</v>
      </c>
      <c r="C573" s="20" t="s">
        <v>2515</v>
      </c>
      <c r="D573" s="21" t="s">
        <v>2516</v>
      </c>
      <c r="E573" s="20" t="s">
        <v>14</v>
      </c>
      <c r="F573" s="20" t="s">
        <v>15</v>
      </c>
      <c r="G573" s="20" t="s">
        <v>16</v>
      </c>
      <c r="H573" s="22" t="s">
        <v>2517</v>
      </c>
      <c r="I573" s="20" t="s">
        <v>2513</v>
      </c>
    </row>
    <row r="574" spans="1:9">
      <c r="A574" s="4" t="s">
        <v>2518</v>
      </c>
      <c r="B574" s="20" t="s">
        <v>2519</v>
      </c>
      <c r="C574" s="20" t="s">
        <v>2520</v>
      </c>
      <c r="D574" s="21" t="s">
        <v>1591</v>
      </c>
      <c r="E574" s="20" t="s">
        <v>14</v>
      </c>
      <c r="F574" s="20" t="s">
        <v>15</v>
      </c>
      <c r="G574" s="20" t="s">
        <v>16</v>
      </c>
      <c r="H574" s="22" t="s">
        <v>2521</v>
      </c>
      <c r="I574" s="20" t="s">
        <v>2518</v>
      </c>
    </row>
    <row r="575" spans="1:9">
      <c r="A575" s="4" t="s">
        <v>2522</v>
      </c>
      <c r="B575" s="20" t="s">
        <v>2523</v>
      </c>
      <c r="C575" s="20" t="s">
        <v>2524</v>
      </c>
      <c r="D575" s="21" t="s">
        <v>2525</v>
      </c>
      <c r="E575" s="20" t="s">
        <v>14</v>
      </c>
      <c r="F575" s="20" t="s">
        <v>15</v>
      </c>
      <c r="G575" s="20" t="s">
        <v>16</v>
      </c>
      <c r="H575" s="22" t="s">
        <v>2521</v>
      </c>
      <c r="I575" s="20" t="s">
        <v>2518</v>
      </c>
    </row>
    <row r="576" spans="1:9">
      <c r="A576" s="4" t="s">
        <v>2526</v>
      </c>
      <c r="B576" s="20" t="s">
        <v>2527</v>
      </c>
      <c r="C576" s="20" t="s">
        <v>2528</v>
      </c>
      <c r="D576" s="21" t="s">
        <v>2529</v>
      </c>
      <c r="E576" s="20" t="s">
        <v>14</v>
      </c>
      <c r="F576" s="20" t="s">
        <v>15</v>
      </c>
      <c r="G576" s="20" t="s">
        <v>16</v>
      </c>
      <c r="H576" s="22" t="s">
        <v>2521</v>
      </c>
      <c r="I576" s="20" t="s">
        <v>2518</v>
      </c>
    </row>
    <row r="577" spans="1:9">
      <c r="A577" s="4" t="s">
        <v>2530</v>
      </c>
      <c r="B577" s="20" t="s">
        <v>2531</v>
      </c>
      <c r="C577" s="20" t="s">
        <v>2532</v>
      </c>
      <c r="D577" s="21" t="s">
        <v>2533</v>
      </c>
      <c r="E577" s="20" t="s">
        <v>14</v>
      </c>
      <c r="F577" s="20" t="s">
        <v>15</v>
      </c>
      <c r="G577" s="20" t="s">
        <v>16</v>
      </c>
      <c r="H577" s="22" t="s">
        <v>2521</v>
      </c>
      <c r="I577" s="20" t="s">
        <v>2518</v>
      </c>
    </row>
    <row r="578" spans="1:9">
      <c r="A578" s="4" t="s">
        <v>2534</v>
      </c>
      <c r="B578" s="20" t="s">
        <v>2535</v>
      </c>
      <c r="C578" s="20" t="s">
        <v>2536</v>
      </c>
      <c r="D578" s="21" t="s">
        <v>2537</v>
      </c>
      <c r="E578" s="20" t="s">
        <v>14</v>
      </c>
      <c r="F578" s="20" t="s">
        <v>15</v>
      </c>
      <c r="G578" s="20" t="s">
        <v>16</v>
      </c>
      <c r="H578" s="22" t="s">
        <v>2521</v>
      </c>
      <c r="I578" s="20" t="s">
        <v>2518</v>
      </c>
    </row>
    <row r="579" spans="1:9">
      <c r="A579" s="4" t="s">
        <v>2538</v>
      </c>
      <c r="B579" s="20" t="s">
        <v>2539</v>
      </c>
      <c r="C579" s="20" t="s">
        <v>2540</v>
      </c>
      <c r="D579" s="21" t="s">
        <v>2541</v>
      </c>
      <c r="E579" s="20" t="s">
        <v>14</v>
      </c>
      <c r="F579" s="20" t="s">
        <v>15</v>
      </c>
      <c r="G579" s="20" t="s">
        <v>16</v>
      </c>
      <c r="H579" s="22" t="s">
        <v>2542</v>
      </c>
      <c r="I579" s="20" t="s">
        <v>2538</v>
      </c>
    </row>
    <row r="580" spans="1:9">
      <c r="A580" s="4" t="s">
        <v>2543</v>
      </c>
      <c r="B580" s="20" t="s">
        <v>2544</v>
      </c>
      <c r="C580" s="20" t="s">
        <v>2545</v>
      </c>
      <c r="D580" s="21" t="s">
        <v>2546</v>
      </c>
      <c r="E580" s="20" t="s">
        <v>14</v>
      </c>
      <c r="F580" s="20" t="s">
        <v>15</v>
      </c>
      <c r="G580" s="20" t="s">
        <v>16</v>
      </c>
      <c r="H580" s="22" t="s">
        <v>2547</v>
      </c>
      <c r="I580" s="20" t="s">
        <v>2543</v>
      </c>
    </row>
    <row r="581" spans="1:9">
      <c r="A581" s="4" t="s">
        <v>2548</v>
      </c>
      <c r="B581" s="20" t="s">
        <v>2549</v>
      </c>
      <c r="C581" s="20" t="s">
        <v>2550</v>
      </c>
      <c r="D581" s="21" t="s">
        <v>482</v>
      </c>
      <c r="E581" s="20" t="s">
        <v>14</v>
      </c>
      <c r="F581" s="20" t="s">
        <v>15</v>
      </c>
      <c r="G581" s="20" t="s">
        <v>16</v>
      </c>
      <c r="H581" s="22" t="s">
        <v>2551</v>
      </c>
      <c r="I581" s="20" t="s">
        <v>2548</v>
      </c>
    </row>
    <row r="582" spans="1:9">
      <c r="A582" s="4" t="s">
        <v>2552</v>
      </c>
      <c r="B582" s="20" t="s">
        <v>2553</v>
      </c>
      <c r="C582" s="20" t="s">
        <v>2554</v>
      </c>
      <c r="D582" s="21" t="s">
        <v>2555</v>
      </c>
      <c r="E582" s="20" t="s">
        <v>14</v>
      </c>
      <c r="F582" s="20" t="s">
        <v>15</v>
      </c>
      <c r="G582" s="20" t="s">
        <v>16</v>
      </c>
      <c r="H582" s="22" t="s">
        <v>2556</v>
      </c>
      <c r="I582" s="20" t="s">
        <v>2552</v>
      </c>
    </row>
    <row r="583" spans="1:9">
      <c r="A583" s="4" t="s">
        <v>2557</v>
      </c>
      <c r="B583" s="20" t="s">
        <v>2558</v>
      </c>
      <c r="C583" s="20" t="s">
        <v>2559</v>
      </c>
      <c r="D583" s="21" t="s">
        <v>2560</v>
      </c>
      <c r="E583" s="20" t="s">
        <v>14</v>
      </c>
      <c r="F583" s="20" t="s">
        <v>15</v>
      </c>
      <c r="G583" s="20" t="s">
        <v>16</v>
      </c>
      <c r="H583" s="22" t="s">
        <v>2556</v>
      </c>
      <c r="I583" s="20" t="s">
        <v>2552</v>
      </c>
    </row>
    <row r="584" spans="1:9">
      <c r="A584" s="4" t="s">
        <v>2561</v>
      </c>
      <c r="B584" s="20" t="s">
        <v>2562</v>
      </c>
      <c r="C584" s="20" t="s">
        <v>2563</v>
      </c>
      <c r="D584" s="21" t="s">
        <v>2564</v>
      </c>
      <c r="E584" s="20" t="s">
        <v>14</v>
      </c>
      <c r="F584" s="20" t="s">
        <v>15</v>
      </c>
      <c r="G584" s="20" t="s">
        <v>16</v>
      </c>
      <c r="H584" s="22" t="s">
        <v>2556</v>
      </c>
      <c r="I584" s="20" t="s">
        <v>2552</v>
      </c>
    </row>
    <row r="585" spans="1:9">
      <c r="A585" s="4" t="s">
        <v>2565</v>
      </c>
      <c r="B585" s="20" t="s">
        <v>2566</v>
      </c>
      <c r="C585" s="20" t="s">
        <v>2567</v>
      </c>
      <c r="D585" s="21" t="s">
        <v>2568</v>
      </c>
      <c r="E585" s="20" t="s">
        <v>14</v>
      </c>
      <c r="F585" s="20" t="s">
        <v>15</v>
      </c>
      <c r="G585" s="20" t="s">
        <v>16</v>
      </c>
      <c r="H585" s="22" t="s">
        <v>2569</v>
      </c>
      <c r="I585" s="20" t="s">
        <v>2565</v>
      </c>
    </row>
    <row r="586" spans="1:9">
      <c r="A586" s="4" t="s">
        <v>2570</v>
      </c>
      <c r="B586" s="20" t="s">
        <v>2571</v>
      </c>
      <c r="C586" s="20" t="s">
        <v>2572</v>
      </c>
      <c r="D586" s="21" t="s">
        <v>2573</v>
      </c>
      <c r="E586" s="20" t="s">
        <v>14</v>
      </c>
      <c r="F586" s="20" t="s">
        <v>15</v>
      </c>
      <c r="G586" s="20" t="s">
        <v>16</v>
      </c>
      <c r="H586" s="22" t="s">
        <v>2569</v>
      </c>
      <c r="I586" s="20" t="s">
        <v>2565</v>
      </c>
    </row>
    <row r="587" spans="1:9">
      <c r="A587" s="4" t="s">
        <v>2574</v>
      </c>
      <c r="B587" s="20" t="s">
        <v>2575</v>
      </c>
      <c r="C587" s="20" t="s">
        <v>2576</v>
      </c>
      <c r="D587" s="21" t="s">
        <v>2577</v>
      </c>
      <c r="E587" s="20" t="s">
        <v>14</v>
      </c>
      <c r="F587" s="20" t="s">
        <v>15</v>
      </c>
      <c r="G587" s="20" t="s">
        <v>16</v>
      </c>
      <c r="H587" s="22" t="s">
        <v>2578</v>
      </c>
      <c r="I587" s="20" t="s">
        <v>2574</v>
      </c>
    </row>
    <row r="588" spans="1:9">
      <c r="A588" s="4" t="s">
        <v>2579</v>
      </c>
      <c r="B588" s="20" t="s">
        <v>2580</v>
      </c>
      <c r="C588" s="20" t="s">
        <v>2581</v>
      </c>
      <c r="D588" s="21" t="s">
        <v>2582</v>
      </c>
      <c r="E588" s="20" t="s">
        <v>14</v>
      </c>
      <c r="F588" s="20" t="s">
        <v>15</v>
      </c>
      <c r="G588" s="20" t="s">
        <v>16</v>
      </c>
      <c r="H588" s="22" t="s">
        <v>2578</v>
      </c>
      <c r="I588" s="20" t="s">
        <v>2574</v>
      </c>
    </row>
    <row r="589" spans="1:9">
      <c r="A589" s="4" t="s">
        <v>2583</v>
      </c>
      <c r="B589" s="20" t="s">
        <v>2584</v>
      </c>
      <c r="C589" s="20" t="s">
        <v>2585</v>
      </c>
      <c r="D589" s="21" t="s">
        <v>2586</v>
      </c>
      <c r="E589" s="20" t="s">
        <v>14</v>
      </c>
      <c r="F589" s="20" t="s">
        <v>15</v>
      </c>
      <c r="G589" s="20" t="s">
        <v>16</v>
      </c>
      <c r="H589" s="22" t="s">
        <v>2587</v>
      </c>
      <c r="I589" s="20" t="s">
        <v>2583</v>
      </c>
    </row>
    <row r="590" spans="1:9">
      <c r="A590" s="4" t="s">
        <v>2588</v>
      </c>
      <c r="B590" s="20" t="s">
        <v>2589</v>
      </c>
      <c r="C590" s="20" t="s">
        <v>2590</v>
      </c>
      <c r="D590" s="21" t="s">
        <v>2591</v>
      </c>
      <c r="E590" s="20" t="s">
        <v>14</v>
      </c>
      <c r="F590" s="20" t="s">
        <v>15</v>
      </c>
      <c r="G590" s="20" t="s">
        <v>16</v>
      </c>
      <c r="H590" s="22" t="s">
        <v>2592</v>
      </c>
      <c r="I590" s="20" t="s">
        <v>2588</v>
      </c>
    </row>
    <row r="591" spans="1:9">
      <c r="A591" s="4" t="s">
        <v>2593</v>
      </c>
      <c r="B591" s="20" t="s">
        <v>2594</v>
      </c>
      <c r="C591" s="20" t="s">
        <v>2595</v>
      </c>
      <c r="D591" s="21" t="s">
        <v>2596</v>
      </c>
      <c r="E591" s="20" t="s">
        <v>14</v>
      </c>
      <c r="F591" s="20" t="s">
        <v>15</v>
      </c>
      <c r="G591" s="20" t="s">
        <v>16</v>
      </c>
      <c r="H591" s="22" t="s">
        <v>2597</v>
      </c>
      <c r="I591" s="20" t="s">
        <v>2593</v>
      </c>
    </row>
    <row r="592" spans="1:9">
      <c r="A592" s="4" t="s">
        <v>2598</v>
      </c>
      <c r="B592" s="20" t="s">
        <v>2599</v>
      </c>
      <c r="C592" s="20" t="s">
        <v>2600</v>
      </c>
      <c r="D592" s="21" t="s">
        <v>2601</v>
      </c>
      <c r="E592" s="20" t="s">
        <v>14</v>
      </c>
      <c r="F592" s="20" t="s">
        <v>15</v>
      </c>
      <c r="G592" s="20" t="s">
        <v>16</v>
      </c>
      <c r="H592" s="22" t="s">
        <v>2602</v>
      </c>
      <c r="I592" s="20" t="s">
        <v>2598</v>
      </c>
    </row>
    <row r="593" spans="1:9">
      <c r="A593" s="4" t="s">
        <v>2603</v>
      </c>
      <c r="B593" s="20" t="s">
        <v>2604</v>
      </c>
      <c r="C593" s="20" t="s">
        <v>2605</v>
      </c>
      <c r="D593" s="21" t="s">
        <v>2606</v>
      </c>
      <c r="E593" s="20" t="s">
        <v>14</v>
      </c>
      <c r="F593" s="20" t="s">
        <v>15</v>
      </c>
      <c r="G593" s="20" t="s">
        <v>16</v>
      </c>
      <c r="H593" s="22" t="s">
        <v>2607</v>
      </c>
      <c r="I593" s="20" t="s">
        <v>2603</v>
      </c>
    </row>
    <row r="594" spans="1:9">
      <c r="A594" s="4" t="s">
        <v>2608</v>
      </c>
      <c r="B594" s="20" t="s">
        <v>2609</v>
      </c>
      <c r="C594" s="20" t="s">
        <v>2610</v>
      </c>
      <c r="D594" s="21" t="s">
        <v>2611</v>
      </c>
      <c r="E594" s="20" t="s">
        <v>14</v>
      </c>
      <c r="F594" s="20" t="s">
        <v>15</v>
      </c>
      <c r="G594" s="20" t="s">
        <v>16</v>
      </c>
      <c r="H594" s="22" t="s">
        <v>2612</v>
      </c>
      <c r="I594" s="20" t="s">
        <v>2608</v>
      </c>
    </row>
    <row r="595" spans="1:9">
      <c r="A595" s="4" t="s">
        <v>2613</v>
      </c>
      <c r="B595" s="20" t="s">
        <v>2614</v>
      </c>
      <c r="C595" s="20" t="s">
        <v>2615</v>
      </c>
      <c r="D595" s="21" t="s">
        <v>2616</v>
      </c>
      <c r="E595" s="20" t="s">
        <v>14</v>
      </c>
      <c r="F595" s="20" t="s">
        <v>15</v>
      </c>
      <c r="G595" s="20" t="s">
        <v>16</v>
      </c>
      <c r="H595" s="22" t="s">
        <v>2617</v>
      </c>
      <c r="I595" s="20" t="s">
        <v>2613</v>
      </c>
    </row>
    <row r="596" spans="1:9">
      <c r="A596" s="4" t="s">
        <v>2618</v>
      </c>
      <c r="B596" s="20" t="s">
        <v>2619</v>
      </c>
      <c r="C596" s="20" t="s">
        <v>2620</v>
      </c>
      <c r="D596" s="21" t="s">
        <v>2621</v>
      </c>
      <c r="E596" s="20" t="s">
        <v>14</v>
      </c>
      <c r="F596" s="20" t="s">
        <v>15</v>
      </c>
      <c r="G596" s="20" t="s">
        <v>16</v>
      </c>
      <c r="H596" s="22" t="s">
        <v>2622</v>
      </c>
      <c r="I596" s="20" t="s">
        <v>2618</v>
      </c>
    </row>
    <row r="597" spans="1:9">
      <c r="A597" s="4" t="s">
        <v>2623</v>
      </c>
      <c r="B597" s="20" t="s">
        <v>2624</v>
      </c>
      <c r="C597" s="20" t="s">
        <v>2625</v>
      </c>
      <c r="D597" s="21" t="s">
        <v>2626</v>
      </c>
      <c r="E597" s="20" t="s">
        <v>14</v>
      </c>
      <c r="F597" s="20" t="s">
        <v>15</v>
      </c>
      <c r="G597" s="20" t="s">
        <v>16</v>
      </c>
      <c r="H597" s="22" t="s">
        <v>2627</v>
      </c>
      <c r="I597" s="20" t="s">
        <v>2623</v>
      </c>
    </row>
    <row r="598" spans="1:9">
      <c r="A598" s="4" t="s">
        <v>2628</v>
      </c>
      <c r="B598" s="20" t="s">
        <v>2629</v>
      </c>
      <c r="C598" s="20" t="s">
        <v>2630</v>
      </c>
      <c r="D598" s="21" t="s">
        <v>2631</v>
      </c>
      <c r="E598" s="20" t="s">
        <v>14</v>
      </c>
      <c r="F598" s="20" t="s">
        <v>15</v>
      </c>
      <c r="G598" s="20" t="s">
        <v>16</v>
      </c>
      <c r="H598" s="22" t="s">
        <v>2627</v>
      </c>
      <c r="I598" s="20" t="s">
        <v>2623</v>
      </c>
    </row>
    <row r="599" spans="1:9">
      <c r="A599" s="4" t="s">
        <v>2632</v>
      </c>
      <c r="B599" s="20" t="s">
        <v>2633</v>
      </c>
      <c r="C599" s="20" t="s">
        <v>2634</v>
      </c>
      <c r="D599" s="21" t="s">
        <v>2635</v>
      </c>
      <c r="E599" s="20" t="s">
        <v>14</v>
      </c>
      <c r="F599" s="20" t="s">
        <v>15</v>
      </c>
      <c r="G599" s="20" t="s">
        <v>16</v>
      </c>
      <c r="H599" s="22" t="s">
        <v>2636</v>
      </c>
      <c r="I599" s="20" t="s">
        <v>2632</v>
      </c>
    </row>
    <row r="600" spans="1:9">
      <c r="A600" s="4" t="s">
        <v>2637</v>
      </c>
      <c r="B600" s="20" t="s">
        <v>2638</v>
      </c>
      <c r="C600" s="20" t="s">
        <v>2639</v>
      </c>
      <c r="D600" s="21" t="s">
        <v>2640</v>
      </c>
      <c r="E600" s="20" t="s">
        <v>14</v>
      </c>
      <c r="F600" s="20" t="s">
        <v>15</v>
      </c>
      <c r="G600" s="20" t="s">
        <v>16</v>
      </c>
      <c r="H600" s="22" t="s">
        <v>2636</v>
      </c>
      <c r="I600" s="20" t="s">
        <v>2632</v>
      </c>
    </row>
    <row r="601" spans="1:9">
      <c r="A601" s="4" t="s">
        <v>2641</v>
      </c>
      <c r="B601" s="20" t="s">
        <v>2642</v>
      </c>
      <c r="C601" s="20" t="s">
        <v>2643</v>
      </c>
      <c r="D601" s="21" t="s">
        <v>1624</v>
      </c>
      <c r="E601" s="20" t="s">
        <v>14</v>
      </c>
      <c r="F601" s="20" t="s">
        <v>15</v>
      </c>
      <c r="G601" s="20" t="s">
        <v>16</v>
      </c>
      <c r="H601" s="22" t="s">
        <v>2636</v>
      </c>
      <c r="I601" s="20" t="s">
        <v>2632</v>
      </c>
    </row>
    <row r="602" spans="1:9">
      <c r="A602" s="4" t="s">
        <v>2644</v>
      </c>
      <c r="B602" s="20" t="s">
        <v>2645</v>
      </c>
      <c r="C602" s="20" t="s">
        <v>2646</v>
      </c>
      <c r="D602" s="21" t="s">
        <v>2647</v>
      </c>
      <c r="E602" s="20" t="s">
        <v>14</v>
      </c>
      <c r="F602" s="20" t="s">
        <v>15</v>
      </c>
      <c r="G602" s="20" t="s">
        <v>16</v>
      </c>
      <c r="H602" s="22" t="s">
        <v>2648</v>
      </c>
      <c r="I602" s="20" t="s">
        <v>2644</v>
      </c>
    </row>
    <row r="603" spans="1:9">
      <c r="A603" s="4" t="s">
        <v>2649</v>
      </c>
      <c r="B603" s="20" t="s">
        <v>2650</v>
      </c>
      <c r="C603" s="20" t="s">
        <v>2651</v>
      </c>
      <c r="D603" s="21" t="s">
        <v>2652</v>
      </c>
      <c r="E603" s="20" t="s">
        <v>14</v>
      </c>
      <c r="F603" s="20" t="s">
        <v>15</v>
      </c>
      <c r="G603" s="20" t="s">
        <v>16</v>
      </c>
      <c r="H603" s="22" t="s">
        <v>2653</v>
      </c>
      <c r="I603" s="20" t="s">
        <v>2649</v>
      </c>
    </row>
    <row r="604" spans="1:9">
      <c r="A604" s="4" t="s">
        <v>2654</v>
      </c>
      <c r="B604" s="20" t="s">
        <v>2655</v>
      </c>
      <c r="C604" s="20" t="s">
        <v>2656</v>
      </c>
      <c r="D604" s="21" t="s">
        <v>2657</v>
      </c>
      <c r="E604" s="20" t="s">
        <v>14</v>
      </c>
      <c r="F604" s="20" t="s">
        <v>15</v>
      </c>
      <c r="G604" s="20" t="s">
        <v>16</v>
      </c>
      <c r="H604" s="22" t="s">
        <v>2658</v>
      </c>
      <c r="I604" s="20" t="s">
        <v>2654</v>
      </c>
    </row>
    <row r="605" spans="1:9">
      <c r="A605" s="4" t="s">
        <v>2659</v>
      </c>
      <c r="B605" s="20" t="s">
        <v>2660</v>
      </c>
      <c r="C605" s="20" t="s">
        <v>2661</v>
      </c>
      <c r="D605" s="21" t="s">
        <v>2662</v>
      </c>
      <c r="E605" s="20" t="s">
        <v>14</v>
      </c>
      <c r="F605" s="20" t="s">
        <v>15</v>
      </c>
      <c r="G605" s="20" t="s">
        <v>16</v>
      </c>
      <c r="H605" s="22" t="s">
        <v>2663</v>
      </c>
      <c r="I605" s="20" t="s">
        <v>2659</v>
      </c>
    </row>
    <row r="606" spans="1:9">
      <c r="A606" s="4" t="s">
        <v>2664</v>
      </c>
      <c r="B606" s="20" t="s">
        <v>2665</v>
      </c>
      <c r="C606" s="20" t="s">
        <v>2666</v>
      </c>
      <c r="D606" s="21" t="s">
        <v>2667</v>
      </c>
      <c r="E606" s="20" t="s">
        <v>14</v>
      </c>
      <c r="F606" s="20" t="s">
        <v>15</v>
      </c>
      <c r="G606" s="20" t="s">
        <v>16</v>
      </c>
      <c r="H606" s="22" t="s">
        <v>2668</v>
      </c>
      <c r="I606" s="20" t="s">
        <v>2664</v>
      </c>
    </row>
    <row r="607" spans="1:9">
      <c r="A607" s="4" t="s">
        <v>2669</v>
      </c>
      <c r="B607" s="20" t="s">
        <v>2670</v>
      </c>
      <c r="C607" s="20" t="s">
        <v>2671</v>
      </c>
      <c r="D607" s="21" t="s">
        <v>2672</v>
      </c>
      <c r="E607" s="20" t="s">
        <v>14</v>
      </c>
      <c r="F607" s="20" t="s">
        <v>15</v>
      </c>
      <c r="G607" s="20" t="s">
        <v>16</v>
      </c>
      <c r="H607" s="22" t="s">
        <v>2673</v>
      </c>
      <c r="I607" s="20" t="s">
        <v>2669</v>
      </c>
    </row>
    <row r="608" spans="1:9">
      <c r="A608" s="4" t="s">
        <v>2674</v>
      </c>
      <c r="B608" s="20" t="s">
        <v>2675</v>
      </c>
      <c r="C608" s="20" t="s">
        <v>2676</v>
      </c>
      <c r="D608" s="21" t="s">
        <v>2677</v>
      </c>
      <c r="E608" s="20" t="s">
        <v>14</v>
      </c>
      <c r="F608" s="20" t="s">
        <v>15</v>
      </c>
      <c r="G608" s="20" t="s">
        <v>16</v>
      </c>
      <c r="H608" s="22" t="s">
        <v>2678</v>
      </c>
      <c r="I608" s="20" t="s">
        <v>2674</v>
      </c>
    </row>
    <row r="609" spans="1:9">
      <c r="A609" s="4" t="s">
        <v>2679</v>
      </c>
      <c r="B609" s="20" t="s">
        <v>2680</v>
      </c>
      <c r="C609" s="20" t="s">
        <v>2681</v>
      </c>
      <c r="D609" s="21" t="s">
        <v>2682</v>
      </c>
      <c r="E609" s="20" t="s">
        <v>14</v>
      </c>
      <c r="F609" s="20" t="s">
        <v>15</v>
      </c>
      <c r="G609" s="20" t="s">
        <v>16</v>
      </c>
      <c r="H609" s="22" t="s">
        <v>2683</v>
      </c>
      <c r="I609" s="20" t="s">
        <v>2679</v>
      </c>
    </row>
    <row r="610" spans="1:9">
      <c r="A610" s="4" t="s">
        <v>2684</v>
      </c>
      <c r="B610" s="20" t="s">
        <v>2685</v>
      </c>
      <c r="C610" s="20" t="s">
        <v>2686</v>
      </c>
      <c r="D610" s="21" t="s">
        <v>2687</v>
      </c>
      <c r="E610" s="20" t="s">
        <v>14</v>
      </c>
      <c r="F610" s="20" t="s">
        <v>15</v>
      </c>
      <c r="G610" s="20" t="s">
        <v>16</v>
      </c>
      <c r="H610" s="22" t="s">
        <v>2688</v>
      </c>
      <c r="I610" s="20" t="s">
        <v>2684</v>
      </c>
    </row>
    <row r="611" spans="1:9">
      <c r="A611" s="4" t="s">
        <v>2689</v>
      </c>
      <c r="B611" s="20" t="s">
        <v>2690</v>
      </c>
      <c r="C611" s="20" t="s">
        <v>2691</v>
      </c>
      <c r="D611" s="21" t="s">
        <v>2692</v>
      </c>
      <c r="E611" s="20" t="s">
        <v>14</v>
      </c>
      <c r="F611" s="20" t="s">
        <v>15</v>
      </c>
      <c r="G611" s="20" t="s">
        <v>16</v>
      </c>
      <c r="H611" s="22" t="s">
        <v>2693</v>
      </c>
      <c r="I611" s="20" t="s">
        <v>2689</v>
      </c>
    </row>
    <row r="612" spans="1:9">
      <c r="A612" s="4" t="s">
        <v>2694</v>
      </c>
      <c r="B612" s="20" t="s">
        <v>2695</v>
      </c>
      <c r="C612" s="20" t="s">
        <v>2696</v>
      </c>
      <c r="D612" s="21" t="s">
        <v>2697</v>
      </c>
      <c r="E612" s="20" t="s">
        <v>14</v>
      </c>
      <c r="F612" s="20" t="s">
        <v>15</v>
      </c>
      <c r="G612" s="20" t="s">
        <v>16</v>
      </c>
      <c r="H612" s="22" t="s">
        <v>2698</v>
      </c>
      <c r="I612" s="20" t="s">
        <v>2694</v>
      </c>
    </row>
    <row r="613" spans="1:9">
      <c r="A613" s="4" t="s">
        <v>2699</v>
      </c>
      <c r="B613" s="20" t="s">
        <v>2700</v>
      </c>
      <c r="C613" s="20" t="s">
        <v>2701</v>
      </c>
      <c r="D613" s="21" t="s">
        <v>2702</v>
      </c>
      <c r="E613" s="20" t="s">
        <v>14</v>
      </c>
      <c r="F613" s="20" t="s">
        <v>15</v>
      </c>
      <c r="G613" s="20" t="s">
        <v>16</v>
      </c>
      <c r="H613" s="22" t="s">
        <v>2703</v>
      </c>
      <c r="I613" s="20" t="s">
        <v>2699</v>
      </c>
    </row>
    <row r="614" spans="1:9">
      <c r="A614" s="4" t="s">
        <v>2704</v>
      </c>
      <c r="B614" s="20" t="s">
        <v>2705</v>
      </c>
      <c r="C614" s="20" t="s">
        <v>2706</v>
      </c>
      <c r="D614" s="21" t="s">
        <v>2707</v>
      </c>
      <c r="E614" s="20" t="s">
        <v>14</v>
      </c>
      <c r="F614" s="20" t="s">
        <v>15</v>
      </c>
      <c r="G614" s="20" t="s">
        <v>16</v>
      </c>
      <c r="H614" s="22" t="s">
        <v>2708</v>
      </c>
      <c r="I614" s="20" t="s">
        <v>2704</v>
      </c>
    </row>
    <row r="615" spans="1:9">
      <c r="A615" s="4" t="s">
        <v>2709</v>
      </c>
      <c r="B615" s="20" t="s">
        <v>2710</v>
      </c>
      <c r="C615" s="20" t="s">
        <v>2711</v>
      </c>
      <c r="D615" s="21" t="s">
        <v>2712</v>
      </c>
      <c r="E615" s="20" t="s">
        <v>14</v>
      </c>
      <c r="F615" s="20" t="s">
        <v>15</v>
      </c>
      <c r="G615" s="20" t="s">
        <v>16</v>
      </c>
      <c r="H615" s="22" t="s">
        <v>2713</v>
      </c>
      <c r="I615" s="20" t="s">
        <v>2709</v>
      </c>
    </row>
    <row r="616" spans="1:9">
      <c r="A616" s="4" t="s">
        <v>2714</v>
      </c>
      <c r="B616" s="20" t="s">
        <v>2715</v>
      </c>
      <c r="C616" s="20" t="s">
        <v>2716</v>
      </c>
      <c r="D616" s="21" t="s">
        <v>2717</v>
      </c>
      <c r="E616" s="20" t="s">
        <v>14</v>
      </c>
      <c r="F616" s="20" t="s">
        <v>15</v>
      </c>
      <c r="G616" s="20" t="s">
        <v>16</v>
      </c>
      <c r="H616" s="22" t="s">
        <v>2718</v>
      </c>
      <c r="I616" s="20" t="s">
        <v>2714</v>
      </c>
    </row>
    <row r="617" spans="1:9">
      <c r="A617" s="4" t="s">
        <v>2719</v>
      </c>
      <c r="B617" s="20" t="s">
        <v>2720</v>
      </c>
      <c r="C617" s="20" t="s">
        <v>2721</v>
      </c>
      <c r="D617" s="21" t="s">
        <v>2722</v>
      </c>
      <c r="E617" s="20" t="s">
        <v>14</v>
      </c>
      <c r="F617" s="20" t="s">
        <v>15</v>
      </c>
      <c r="G617" s="20" t="s">
        <v>16</v>
      </c>
      <c r="H617" s="22" t="s">
        <v>2723</v>
      </c>
      <c r="I617" s="20" t="s">
        <v>2719</v>
      </c>
    </row>
    <row r="618" spans="1:9">
      <c r="A618" s="4" t="s">
        <v>2724</v>
      </c>
      <c r="B618" s="20" t="s">
        <v>2725</v>
      </c>
      <c r="C618" s="20" t="s">
        <v>2726</v>
      </c>
      <c r="D618" s="21" t="s">
        <v>2727</v>
      </c>
      <c r="E618" s="20" t="s">
        <v>14</v>
      </c>
      <c r="F618" s="20" t="s">
        <v>15</v>
      </c>
      <c r="G618" s="20" t="s">
        <v>16</v>
      </c>
      <c r="H618" s="22" t="s">
        <v>2728</v>
      </c>
      <c r="I618" s="20" t="s">
        <v>2724</v>
      </c>
    </row>
    <row r="619" spans="1:9">
      <c r="A619" s="4" t="s">
        <v>2729</v>
      </c>
      <c r="B619" s="20" t="s">
        <v>2730</v>
      </c>
      <c r="C619" s="20" t="s">
        <v>2731</v>
      </c>
      <c r="D619" s="21" t="s">
        <v>2732</v>
      </c>
      <c r="E619" s="20" t="s">
        <v>14</v>
      </c>
      <c r="F619" s="20" t="s">
        <v>15</v>
      </c>
      <c r="G619" s="20" t="s">
        <v>16</v>
      </c>
      <c r="H619" s="22" t="s">
        <v>2733</v>
      </c>
      <c r="I619" s="20" t="s">
        <v>2729</v>
      </c>
    </row>
    <row r="620" spans="1:9">
      <c r="A620" s="4" t="s">
        <v>2734</v>
      </c>
      <c r="B620" s="20" t="s">
        <v>2735</v>
      </c>
      <c r="C620" s="20" t="s">
        <v>2736</v>
      </c>
      <c r="D620" s="21" t="s">
        <v>2737</v>
      </c>
      <c r="E620" s="20" t="s">
        <v>14</v>
      </c>
      <c r="F620" s="20" t="s">
        <v>15</v>
      </c>
      <c r="G620" s="20" t="s">
        <v>16</v>
      </c>
      <c r="H620" s="22" t="s">
        <v>2738</v>
      </c>
      <c r="I620" s="20" t="s">
        <v>2734</v>
      </c>
    </row>
    <row r="621" spans="1:9">
      <c r="A621" s="4" t="s">
        <v>2739</v>
      </c>
      <c r="B621" s="20" t="s">
        <v>2740</v>
      </c>
      <c r="C621" s="20" t="s">
        <v>2741</v>
      </c>
      <c r="D621" s="21" t="s">
        <v>2742</v>
      </c>
      <c r="E621" s="20" t="s">
        <v>14</v>
      </c>
      <c r="F621" s="20" t="s">
        <v>15</v>
      </c>
      <c r="G621" s="20" t="s">
        <v>16</v>
      </c>
      <c r="H621" s="22" t="s">
        <v>2743</v>
      </c>
      <c r="I621" s="20" t="s">
        <v>2739</v>
      </c>
    </row>
    <row r="622" spans="1:9">
      <c r="A622" s="4" t="s">
        <v>2744</v>
      </c>
      <c r="B622" s="20" t="s">
        <v>2745</v>
      </c>
      <c r="C622" s="20" t="s">
        <v>2746</v>
      </c>
      <c r="D622" s="21" t="s">
        <v>2747</v>
      </c>
      <c r="E622" s="20" t="s">
        <v>14</v>
      </c>
      <c r="F622" s="20" t="s">
        <v>15</v>
      </c>
      <c r="G622" s="20" t="s">
        <v>16</v>
      </c>
      <c r="H622" s="22" t="s">
        <v>2748</v>
      </c>
      <c r="I622" s="20" t="s">
        <v>2744</v>
      </c>
    </row>
    <row r="623" spans="1:9">
      <c r="A623" s="4" t="s">
        <v>2749</v>
      </c>
      <c r="B623" s="20" t="s">
        <v>2750</v>
      </c>
      <c r="C623" s="20" t="s">
        <v>2751</v>
      </c>
      <c r="D623" s="21" t="s">
        <v>2752</v>
      </c>
      <c r="E623" s="20" t="s">
        <v>14</v>
      </c>
      <c r="F623" s="20" t="s">
        <v>15</v>
      </c>
      <c r="G623" s="20" t="s">
        <v>16</v>
      </c>
      <c r="H623" s="22" t="s">
        <v>2753</v>
      </c>
      <c r="I623" s="20" t="s">
        <v>2749</v>
      </c>
    </row>
    <row r="624" spans="1:9">
      <c r="A624" s="4" t="s">
        <v>2754</v>
      </c>
      <c r="B624" s="20" t="s">
        <v>2755</v>
      </c>
      <c r="C624" s="20" t="s">
        <v>2756</v>
      </c>
      <c r="D624" s="21" t="s">
        <v>2757</v>
      </c>
      <c r="E624" s="20" t="s">
        <v>14</v>
      </c>
      <c r="F624" s="20" t="s">
        <v>15</v>
      </c>
      <c r="G624" s="20" t="s">
        <v>16</v>
      </c>
      <c r="H624" s="22" t="s">
        <v>2758</v>
      </c>
      <c r="I624" s="20" t="s">
        <v>2754</v>
      </c>
    </row>
    <row r="625" spans="1:9">
      <c r="A625" s="4" t="s">
        <v>2759</v>
      </c>
      <c r="B625" s="20" t="s">
        <v>2760</v>
      </c>
      <c r="C625" s="20" t="s">
        <v>2761</v>
      </c>
      <c r="D625" s="21" t="s">
        <v>2762</v>
      </c>
      <c r="E625" s="20" t="s">
        <v>14</v>
      </c>
      <c r="F625" s="20" t="s">
        <v>15</v>
      </c>
      <c r="G625" s="20" t="s">
        <v>16</v>
      </c>
      <c r="H625" s="22" t="s">
        <v>2763</v>
      </c>
      <c r="I625" s="20" t="s">
        <v>2759</v>
      </c>
    </row>
    <row r="626" spans="1:9">
      <c r="A626" s="4" t="s">
        <v>2764</v>
      </c>
      <c r="B626" s="20" t="s">
        <v>2765</v>
      </c>
      <c r="C626" s="20" t="s">
        <v>2766</v>
      </c>
      <c r="D626" s="21" t="s">
        <v>2767</v>
      </c>
      <c r="E626" s="20" t="s">
        <v>14</v>
      </c>
      <c r="F626" s="20" t="s">
        <v>15</v>
      </c>
      <c r="G626" s="20" t="s">
        <v>16</v>
      </c>
      <c r="H626" s="22" t="s">
        <v>2768</v>
      </c>
      <c r="I626" s="20" t="s">
        <v>2764</v>
      </c>
    </row>
    <row r="627" spans="1:9">
      <c r="A627" s="4" t="s">
        <v>2769</v>
      </c>
      <c r="B627" s="20" t="s">
        <v>2770</v>
      </c>
      <c r="C627" s="20" t="s">
        <v>2771</v>
      </c>
      <c r="D627" s="21" t="s">
        <v>2772</v>
      </c>
      <c r="E627" s="20" t="s">
        <v>14</v>
      </c>
      <c r="F627" s="20" t="s">
        <v>15</v>
      </c>
      <c r="G627" s="20" t="s">
        <v>16</v>
      </c>
      <c r="H627" s="22" t="s">
        <v>2773</v>
      </c>
      <c r="I627" s="20" t="s">
        <v>2769</v>
      </c>
    </row>
    <row r="628" spans="1:9">
      <c r="A628" s="4" t="s">
        <v>2774</v>
      </c>
      <c r="B628" s="20" t="s">
        <v>2775</v>
      </c>
      <c r="C628" s="20" t="s">
        <v>2776</v>
      </c>
      <c r="D628" s="21" t="s">
        <v>2777</v>
      </c>
      <c r="E628" s="20" t="s">
        <v>14</v>
      </c>
      <c r="F628" s="20" t="s">
        <v>15</v>
      </c>
      <c r="G628" s="20" t="s">
        <v>16</v>
      </c>
      <c r="H628" s="22" t="s">
        <v>2778</v>
      </c>
      <c r="I628" s="20" t="s">
        <v>2774</v>
      </c>
    </row>
    <row r="629" spans="1:9">
      <c r="A629" s="4" t="s">
        <v>2779</v>
      </c>
      <c r="B629" s="20" t="s">
        <v>2780</v>
      </c>
      <c r="C629" s="20" t="s">
        <v>2781</v>
      </c>
      <c r="D629" s="21" t="s">
        <v>2782</v>
      </c>
      <c r="E629" s="20" t="s">
        <v>14</v>
      </c>
      <c r="F629" s="20" t="s">
        <v>15</v>
      </c>
      <c r="G629" s="20" t="s">
        <v>16</v>
      </c>
      <c r="H629" s="22" t="s">
        <v>2778</v>
      </c>
      <c r="I629" s="20" t="s">
        <v>2774</v>
      </c>
    </row>
    <row r="630" spans="1:9">
      <c r="A630" s="4" t="s">
        <v>2783</v>
      </c>
      <c r="B630" s="20" t="s">
        <v>2784</v>
      </c>
      <c r="C630" s="20" t="s">
        <v>2785</v>
      </c>
      <c r="D630" s="21" t="s">
        <v>2786</v>
      </c>
      <c r="E630" s="20" t="s">
        <v>14</v>
      </c>
      <c r="F630" s="20" t="s">
        <v>15</v>
      </c>
      <c r="G630" s="20" t="s">
        <v>16</v>
      </c>
      <c r="H630" s="22" t="s">
        <v>2787</v>
      </c>
      <c r="I630" s="20" t="s">
        <v>2783</v>
      </c>
    </row>
    <row r="631" spans="1:9">
      <c r="A631" s="4" t="s">
        <v>2788</v>
      </c>
      <c r="B631" s="20" t="s">
        <v>2789</v>
      </c>
      <c r="C631" s="20" t="s">
        <v>2790</v>
      </c>
      <c r="D631" s="21" t="s">
        <v>2791</v>
      </c>
      <c r="E631" s="20" t="s">
        <v>14</v>
      </c>
      <c r="F631" s="20" t="s">
        <v>15</v>
      </c>
      <c r="G631" s="20" t="s">
        <v>16</v>
      </c>
      <c r="H631" s="22" t="s">
        <v>2792</v>
      </c>
      <c r="I631" s="20" t="s">
        <v>2788</v>
      </c>
    </row>
    <row r="632" spans="1:9">
      <c r="A632" s="4" t="s">
        <v>2793</v>
      </c>
      <c r="B632" s="20" t="s">
        <v>2794</v>
      </c>
      <c r="C632" s="20" t="s">
        <v>2795</v>
      </c>
      <c r="D632" s="21" t="s">
        <v>2796</v>
      </c>
      <c r="E632" s="20" t="s">
        <v>14</v>
      </c>
      <c r="F632" s="20" t="s">
        <v>15</v>
      </c>
      <c r="G632" s="20" t="s">
        <v>16</v>
      </c>
      <c r="H632" s="22" t="s">
        <v>2797</v>
      </c>
      <c r="I632" s="20" t="s">
        <v>2793</v>
      </c>
    </row>
    <row r="633" spans="1:9">
      <c r="A633" s="4" t="s">
        <v>2798</v>
      </c>
      <c r="B633" s="20" t="s">
        <v>2799</v>
      </c>
      <c r="C633" s="20" t="s">
        <v>2800</v>
      </c>
      <c r="D633" s="21" t="s">
        <v>789</v>
      </c>
      <c r="E633" s="20" t="s">
        <v>14</v>
      </c>
      <c r="F633" s="20" t="s">
        <v>15</v>
      </c>
      <c r="G633" s="20" t="s">
        <v>16</v>
      </c>
      <c r="H633" s="22" t="s">
        <v>2801</v>
      </c>
      <c r="I633" s="20" t="s">
        <v>2798</v>
      </c>
    </row>
    <row r="634" spans="1:9">
      <c r="A634" s="4" t="s">
        <v>2802</v>
      </c>
      <c r="B634" s="20" t="s">
        <v>2803</v>
      </c>
      <c r="C634" s="20" t="s">
        <v>2804</v>
      </c>
      <c r="D634" s="21" t="s">
        <v>2805</v>
      </c>
      <c r="E634" s="20" t="s">
        <v>14</v>
      </c>
      <c r="F634" s="20" t="s">
        <v>15</v>
      </c>
      <c r="G634" s="20" t="s">
        <v>16</v>
      </c>
      <c r="H634" s="22" t="s">
        <v>2806</v>
      </c>
      <c r="I634" s="20" t="s">
        <v>2802</v>
      </c>
    </row>
    <row r="635" spans="1:9">
      <c r="A635" s="4" t="s">
        <v>2807</v>
      </c>
      <c r="B635" s="20" t="s">
        <v>2808</v>
      </c>
      <c r="C635" s="20" t="s">
        <v>2809</v>
      </c>
      <c r="D635" s="21" t="s">
        <v>2810</v>
      </c>
      <c r="E635" s="20" t="s">
        <v>14</v>
      </c>
      <c r="F635" s="20" t="s">
        <v>15</v>
      </c>
      <c r="G635" s="20" t="s">
        <v>16</v>
      </c>
      <c r="H635" s="22" t="s">
        <v>2811</v>
      </c>
      <c r="I635" s="20" t="s">
        <v>2807</v>
      </c>
    </row>
    <row r="636" spans="1:9">
      <c r="A636" s="4" t="s">
        <v>2812</v>
      </c>
      <c r="B636" s="20" t="s">
        <v>2813</v>
      </c>
      <c r="C636" s="20" t="s">
        <v>2814</v>
      </c>
      <c r="D636" s="21" t="s">
        <v>2815</v>
      </c>
      <c r="E636" s="20" t="s">
        <v>14</v>
      </c>
      <c r="F636" s="20" t="s">
        <v>15</v>
      </c>
      <c r="G636" s="20" t="s">
        <v>16</v>
      </c>
      <c r="H636" s="22" t="s">
        <v>2816</v>
      </c>
      <c r="I636" s="20" t="s">
        <v>2812</v>
      </c>
    </row>
    <row r="637" spans="1:9">
      <c r="A637" s="4" t="s">
        <v>2817</v>
      </c>
      <c r="B637" s="20" t="s">
        <v>2818</v>
      </c>
      <c r="C637" s="20" t="s">
        <v>2819</v>
      </c>
      <c r="D637" s="21" t="s">
        <v>2820</v>
      </c>
      <c r="E637" s="20" t="s">
        <v>14</v>
      </c>
      <c r="F637" s="20" t="s">
        <v>15</v>
      </c>
      <c r="G637" s="20" t="s">
        <v>16</v>
      </c>
      <c r="H637" s="22" t="s">
        <v>2821</v>
      </c>
      <c r="I637" s="20" t="s">
        <v>2817</v>
      </c>
    </row>
    <row r="638" spans="1:9">
      <c r="A638" s="4" t="s">
        <v>2822</v>
      </c>
      <c r="B638" s="20" t="s">
        <v>2823</v>
      </c>
      <c r="C638" s="20" t="s">
        <v>2824</v>
      </c>
      <c r="D638" s="21" t="s">
        <v>2825</v>
      </c>
      <c r="E638" s="20" t="s">
        <v>14</v>
      </c>
      <c r="F638" s="20" t="s">
        <v>15</v>
      </c>
      <c r="G638" s="20" t="s">
        <v>16</v>
      </c>
      <c r="H638" s="22" t="s">
        <v>2826</v>
      </c>
      <c r="I638" s="20" t="s">
        <v>2822</v>
      </c>
    </row>
    <row r="639" spans="1:9">
      <c r="A639" s="4" t="s">
        <v>2827</v>
      </c>
      <c r="B639" s="19" t="s">
        <v>2828</v>
      </c>
      <c r="C639" s="19" t="s">
        <v>2829</v>
      </c>
      <c r="D639" s="7" t="s">
        <v>2830</v>
      </c>
      <c r="E639" s="20" t="s">
        <v>14</v>
      </c>
      <c r="F639" s="20" t="s">
        <v>15</v>
      </c>
      <c r="G639" s="20" t="s">
        <v>16</v>
      </c>
      <c r="H639" s="6" t="s">
        <v>2831</v>
      </c>
      <c r="I639" s="20" t="s">
        <v>2822</v>
      </c>
    </row>
    <row r="640" spans="1:9">
      <c r="A640" s="4" t="s">
        <v>2832</v>
      </c>
      <c r="B640" s="19" t="s">
        <v>2833</v>
      </c>
      <c r="C640" s="19" t="s">
        <v>2834</v>
      </c>
      <c r="D640" s="7" t="s">
        <v>2835</v>
      </c>
      <c r="E640" s="20" t="s">
        <v>14</v>
      </c>
      <c r="F640" s="20" t="s">
        <v>15</v>
      </c>
      <c r="G640" s="20" t="s">
        <v>16</v>
      </c>
      <c r="H640" s="6" t="s">
        <v>2831</v>
      </c>
      <c r="I640" s="20" t="s">
        <v>2822</v>
      </c>
    </row>
    <row r="641" spans="1:9">
      <c r="A641" s="4" t="s">
        <v>2836</v>
      </c>
      <c r="B641" s="19" t="s">
        <v>2837</v>
      </c>
      <c r="C641" s="19" t="s">
        <v>2838</v>
      </c>
      <c r="D641" s="7" t="s">
        <v>2839</v>
      </c>
      <c r="E641" s="20" t="s">
        <v>14</v>
      </c>
      <c r="F641" s="20" t="s">
        <v>15</v>
      </c>
      <c r="G641" s="20" t="s">
        <v>16</v>
      </c>
      <c r="H641" s="6" t="s">
        <v>2831</v>
      </c>
      <c r="I641" s="20" t="s">
        <v>2822</v>
      </c>
    </row>
    <row r="642" spans="1:9">
      <c r="A642" s="4" t="s">
        <v>2840</v>
      </c>
      <c r="B642" s="19" t="s">
        <v>2841</v>
      </c>
      <c r="C642" s="19" t="s">
        <v>2842</v>
      </c>
      <c r="D642" s="7" t="s">
        <v>2843</v>
      </c>
      <c r="E642" s="20" t="s">
        <v>14</v>
      </c>
      <c r="F642" s="20" t="s">
        <v>15</v>
      </c>
      <c r="G642" s="20" t="s">
        <v>16</v>
      </c>
      <c r="H642" s="6" t="s">
        <v>2831</v>
      </c>
      <c r="I642" s="20" t="s">
        <v>2822</v>
      </c>
    </row>
    <row r="643" spans="1:9">
      <c r="A643" s="4" t="s">
        <v>2844</v>
      </c>
      <c r="B643" s="19" t="s">
        <v>2845</v>
      </c>
      <c r="C643" s="19" t="s">
        <v>2846</v>
      </c>
      <c r="D643" s="7" t="s">
        <v>2847</v>
      </c>
      <c r="E643" s="20" t="s">
        <v>14</v>
      </c>
      <c r="F643" s="20" t="s">
        <v>15</v>
      </c>
      <c r="G643" s="20" t="s">
        <v>16</v>
      </c>
      <c r="H643" s="6" t="s">
        <v>2831</v>
      </c>
      <c r="I643" s="20" t="s">
        <v>2822</v>
      </c>
    </row>
    <row r="644" spans="1:9">
      <c r="A644" s="4" t="s">
        <v>2848</v>
      </c>
      <c r="B644" s="19" t="s">
        <v>2849</v>
      </c>
      <c r="C644" s="19" t="s">
        <v>2850</v>
      </c>
      <c r="D644" s="7" t="s">
        <v>2851</v>
      </c>
      <c r="E644" s="20" t="s">
        <v>14</v>
      </c>
      <c r="F644" s="20" t="s">
        <v>15</v>
      </c>
      <c r="G644" s="20" t="s">
        <v>16</v>
      </c>
      <c r="H644" s="6" t="s">
        <v>2831</v>
      </c>
      <c r="I644" s="20" t="s">
        <v>2822</v>
      </c>
    </row>
    <row r="645" spans="1:9">
      <c r="A645" s="4" t="s">
        <v>2852</v>
      </c>
      <c r="B645" s="19" t="s">
        <v>2853</v>
      </c>
      <c r="C645" s="19" t="s">
        <v>2854</v>
      </c>
      <c r="D645" s="7" t="s">
        <v>2855</v>
      </c>
      <c r="E645" s="20" t="s">
        <v>14</v>
      </c>
      <c r="F645" s="20" t="s">
        <v>15</v>
      </c>
      <c r="G645" s="20" t="s">
        <v>16</v>
      </c>
      <c r="H645" s="6" t="s">
        <v>2831</v>
      </c>
      <c r="I645" s="20" t="s">
        <v>2822</v>
      </c>
    </row>
    <row r="646" spans="1:9">
      <c r="A646" s="4" t="s">
        <v>2856</v>
      </c>
      <c r="B646" s="19" t="s">
        <v>2857</v>
      </c>
      <c r="C646" s="19" t="s">
        <v>2858</v>
      </c>
      <c r="D646" s="7" t="s">
        <v>2859</v>
      </c>
      <c r="E646" s="20" t="s">
        <v>14</v>
      </c>
      <c r="F646" s="20" t="s">
        <v>15</v>
      </c>
      <c r="G646" s="20" t="s">
        <v>16</v>
      </c>
      <c r="H646" s="6" t="s">
        <v>2831</v>
      </c>
      <c r="I646" s="20" t="s">
        <v>2822</v>
      </c>
    </row>
    <row r="647" spans="1:9">
      <c r="A647" s="4" t="s">
        <v>2860</v>
      </c>
      <c r="B647" s="19" t="s">
        <v>2861</v>
      </c>
      <c r="C647" s="19" t="s">
        <v>2862</v>
      </c>
      <c r="D647" s="7" t="s">
        <v>2863</v>
      </c>
      <c r="E647" s="20" t="s">
        <v>14</v>
      </c>
      <c r="F647" s="20" t="s">
        <v>15</v>
      </c>
      <c r="G647" s="20" t="s">
        <v>16</v>
      </c>
      <c r="H647" s="6" t="s">
        <v>2831</v>
      </c>
      <c r="I647" s="20" t="s">
        <v>2822</v>
      </c>
    </row>
    <row r="648" spans="1:9">
      <c r="A648" s="4" t="s">
        <v>2864</v>
      </c>
      <c r="B648" s="19" t="s">
        <v>2865</v>
      </c>
      <c r="C648" s="19" t="s">
        <v>2866</v>
      </c>
      <c r="D648" s="7" t="s">
        <v>2867</v>
      </c>
      <c r="E648" s="20" t="s">
        <v>14</v>
      </c>
      <c r="F648" s="20" t="s">
        <v>15</v>
      </c>
      <c r="G648" s="20" t="s">
        <v>16</v>
      </c>
      <c r="H648" s="6" t="s">
        <v>2831</v>
      </c>
      <c r="I648" s="20" t="s">
        <v>2822</v>
      </c>
    </row>
    <row r="649" spans="1:9">
      <c r="A649" s="4" t="s">
        <v>2868</v>
      </c>
      <c r="B649" s="19" t="s">
        <v>2869</v>
      </c>
      <c r="C649" s="19" t="s">
        <v>2870</v>
      </c>
      <c r="D649" s="7" t="s">
        <v>2871</v>
      </c>
      <c r="E649" s="20" t="s">
        <v>14</v>
      </c>
      <c r="F649" s="20" t="s">
        <v>15</v>
      </c>
      <c r="G649" s="20" t="s">
        <v>16</v>
      </c>
      <c r="H649" s="6" t="s">
        <v>2831</v>
      </c>
      <c r="I649" s="20" t="s">
        <v>2822</v>
      </c>
    </row>
    <row r="650" spans="1:9">
      <c r="A650" s="4" t="s">
        <v>2872</v>
      </c>
      <c r="B650" s="19" t="s">
        <v>2873</v>
      </c>
      <c r="C650" s="19" t="s">
        <v>2874</v>
      </c>
      <c r="D650" s="7" t="s">
        <v>2875</v>
      </c>
      <c r="E650" s="20" t="s">
        <v>14</v>
      </c>
      <c r="F650" s="20" t="s">
        <v>15</v>
      </c>
      <c r="G650" s="20" t="s">
        <v>16</v>
      </c>
      <c r="H650" s="6" t="s">
        <v>2831</v>
      </c>
      <c r="I650" s="20" t="s">
        <v>2822</v>
      </c>
    </row>
    <row r="651" spans="1:9">
      <c r="A651" s="4" t="s">
        <v>2876</v>
      </c>
      <c r="B651" s="19" t="s">
        <v>2877</v>
      </c>
      <c r="C651" s="19" t="s">
        <v>2878</v>
      </c>
      <c r="D651" s="7" t="s">
        <v>2879</v>
      </c>
      <c r="E651" s="20" t="s">
        <v>14</v>
      </c>
      <c r="F651" s="20" t="s">
        <v>15</v>
      </c>
      <c r="G651" s="20" t="s">
        <v>16</v>
      </c>
      <c r="H651" s="6" t="s">
        <v>2831</v>
      </c>
      <c r="I651" s="20" t="s">
        <v>2822</v>
      </c>
    </row>
    <row r="652" spans="1:9">
      <c r="A652" s="4" t="s">
        <v>2880</v>
      </c>
      <c r="B652" s="19" t="s">
        <v>2881</v>
      </c>
      <c r="C652" s="19" t="s">
        <v>2882</v>
      </c>
      <c r="D652" s="7" t="s">
        <v>1175</v>
      </c>
      <c r="E652" s="20" t="s">
        <v>14</v>
      </c>
      <c r="F652" s="20" t="s">
        <v>15</v>
      </c>
      <c r="G652" s="20" t="s">
        <v>16</v>
      </c>
      <c r="H652" s="6" t="s">
        <v>2831</v>
      </c>
      <c r="I652" s="20" t="s">
        <v>2822</v>
      </c>
    </row>
    <row r="653" spans="1:9">
      <c r="A653" s="4" t="s">
        <v>2883</v>
      </c>
      <c r="B653" s="19" t="s">
        <v>2884</v>
      </c>
      <c r="C653" s="19" t="s">
        <v>2885</v>
      </c>
      <c r="D653" s="7" t="s">
        <v>2886</v>
      </c>
      <c r="E653" s="20" t="s">
        <v>14</v>
      </c>
      <c r="F653" s="20" t="s">
        <v>15</v>
      </c>
      <c r="G653" s="20" t="s">
        <v>16</v>
      </c>
      <c r="H653" s="6" t="s">
        <v>2831</v>
      </c>
      <c r="I653" s="20" t="s">
        <v>2822</v>
      </c>
    </row>
    <row r="654" spans="1:9">
      <c r="A654" s="4" t="s">
        <v>2887</v>
      </c>
      <c r="B654" s="19" t="s">
        <v>2888</v>
      </c>
      <c r="C654" s="19" t="s">
        <v>2889</v>
      </c>
      <c r="D654" s="7" t="s">
        <v>2890</v>
      </c>
      <c r="E654" s="20" t="s">
        <v>14</v>
      </c>
      <c r="F654" s="20" t="s">
        <v>15</v>
      </c>
      <c r="G654" s="20" t="s">
        <v>16</v>
      </c>
      <c r="H654" s="6" t="s">
        <v>2831</v>
      </c>
      <c r="I654" s="20" t="s">
        <v>2822</v>
      </c>
    </row>
    <row r="655" spans="1:9">
      <c r="A655" s="4" t="s">
        <v>2891</v>
      </c>
      <c r="B655" s="19" t="s">
        <v>2892</v>
      </c>
      <c r="C655" s="19" t="s">
        <v>2893</v>
      </c>
      <c r="D655" s="7" t="s">
        <v>2894</v>
      </c>
      <c r="E655" s="20" t="s">
        <v>14</v>
      </c>
      <c r="F655" s="20" t="s">
        <v>15</v>
      </c>
      <c r="G655" s="20" t="s">
        <v>16</v>
      </c>
      <c r="H655" s="6" t="s">
        <v>2831</v>
      </c>
      <c r="I655" s="20" t="s">
        <v>2822</v>
      </c>
    </row>
    <row r="656" spans="1:9">
      <c r="A656" s="4" t="s">
        <v>2895</v>
      </c>
      <c r="B656" s="19" t="s">
        <v>2896</v>
      </c>
      <c r="C656" s="19" t="s">
        <v>2897</v>
      </c>
      <c r="D656" s="7" t="s">
        <v>2898</v>
      </c>
      <c r="E656" s="20" t="s">
        <v>14</v>
      </c>
      <c r="F656" s="20" t="s">
        <v>15</v>
      </c>
      <c r="G656" s="20" t="s">
        <v>16</v>
      </c>
      <c r="H656" s="6" t="s">
        <v>2831</v>
      </c>
      <c r="I656" s="20" t="s">
        <v>2822</v>
      </c>
    </row>
    <row r="657" spans="1:9">
      <c r="A657" s="4" t="s">
        <v>2899</v>
      </c>
      <c r="B657" s="19" t="s">
        <v>2900</v>
      </c>
      <c r="C657" s="19" t="s">
        <v>2901</v>
      </c>
      <c r="D657" s="7" t="s">
        <v>2902</v>
      </c>
      <c r="E657" s="20" t="s">
        <v>14</v>
      </c>
      <c r="F657" s="20" t="s">
        <v>15</v>
      </c>
      <c r="G657" s="20" t="s">
        <v>16</v>
      </c>
      <c r="H657" s="6" t="s">
        <v>2831</v>
      </c>
      <c r="I657" s="20" t="s">
        <v>2822</v>
      </c>
    </row>
    <row r="658" spans="1:9">
      <c r="A658" s="4" t="s">
        <v>2903</v>
      </c>
      <c r="B658" s="19" t="s">
        <v>2904</v>
      </c>
      <c r="C658" s="19" t="s">
        <v>2905</v>
      </c>
      <c r="D658" s="7" t="s">
        <v>2906</v>
      </c>
      <c r="E658" s="20" t="s">
        <v>14</v>
      </c>
      <c r="F658" s="20" t="s">
        <v>15</v>
      </c>
      <c r="G658" s="20" t="s">
        <v>16</v>
      </c>
      <c r="H658" s="6" t="s">
        <v>2831</v>
      </c>
      <c r="I658" s="20" t="s">
        <v>2822</v>
      </c>
    </row>
    <row r="659" spans="1:9">
      <c r="A659" s="4" t="s">
        <v>2907</v>
      </c>
      <c r="B659" s="19" t="s">
        <v>2908</v>
      </c>
      <c r="C659" s="19" t="s">
        <v>2909</v>
      </c>
      <c r="D659" s="7" t="s">
        <v>2910</v>
      </c>
      <c r="E659" s="20" t="s">
        <v>14</v>
      </c>
      <c r="F659" s="20" t="s">
        <v>15</v>
      </c>
      <c r="G659" s="20" t="s">
        <v>16</v>
      </c>
      <c r="H659" s="6" t="s">
        <v>2831</v>
      </c>
      <c r="I659" s="20" t="s">
        <v>2822</v>
      </c>
    </row>
    <row r="660" spans="1:9">
      <c r="A660" s="4" t="s">
        <v>2911</v>
      </c>
      <c r="B660" s="19" t="s">
        <v>2912</v>
      </c>
      <c r="C660" s="19" t="s">
        <v>2913</v>
      </c>
      <c r="D660" s="7" t="s">
        <v>2631</v>
      </c>
      <c r="E660" s="20" t="s">
        <v>14</v>
      </c>
      <c r="F660" s="20" t="s">
        <v>15</v>
      </c>
      <c r="G660" s="20" t="s">
        <v>16</v>
      </c>
      <c r="H660" s="6" t="s">
        <v>2831</v>
      </c>
      <c r="I660" s="20" t="s">
        <v>2822</v>
      </c>
    </row>
    <row r="661" spans="1:9">
      <c r="A661" s="4" t="s">
        <v>2914</v>
      </c>
      <c r="B661" s="19" t="s">
        <v>2915</v>
      </c>
      <c r="C661" s="19" t="s">
        <v>2916</v>
      </c>
      <c r="D661" s="7" t="s">
        <v>2917</v>
      </c>
      <c r="E661" s="20" t="s">
        <v>14</v>
      </c>
      <c r="F661" s="20" t="s">
        <v>15</v>
      </c>
      <c r="G661" s="20" t="s">
        <v>16</v>
      </c>
      <c r="H661" s="6" t="s">
        <v>2831</v>
      </c>
      <c r="I661" s="20" t="s">
        <v>2822</v>
      </c>
    </row>
    <row r="662" spans="1:9">
      <c r="A662" s="4" t="s">
        <v>2918</v>
      </c>
      <c r="B662" s="19" t="s">
        <v>2919</v>
      </c>
      <c r="C662" s="19" t="s">
        <v>2920</v>
      </c>
      <c r="D662" s="7" t="s">
        <v>2921</v>
      </c>
      <c r="E662" s="20" t="s">
        <v>14</v>
      </c>
      <c r="F662" s="20" t="s">
        <v>15</v>
      </c>
      <c r="G662" s="20" t="s">
        <v>16</v>
      </c>
      <c r="H662" s="6" t="s">
        <v>2831</v>
      </c>
      <c r="I662" s="20" t="s">
        <v>2822</v>
      </c>
    </row>
    <row r="663" spans="1:9">
      <c r="A663" s="4" t="s">
        <v>2922</v>
      </c>
      <c r="B663" s="19" t="s">
        <v>2923</v>
      </c>
      <c r="C663" s="19" t="s">
        <v>2924</v>
      </c>
      <c r="D663" s="7" t="s">
        <v>2925</v>
      </c>
      <c r="E663" s="20" t="s">
        <v>14</v>
      </c>
      <c r="F663" s="20" t="s">
        <v>15</v>
      </c>
      <c r="G663" s="20" t="s">
        <v>16</v>
      </c>
      <c r="H663" s="6" t="s">
        <v>2831</v>
      </c>
      <c r="I663" s="20" t="s">
        <v>2822</v>
      </c>
    </row>
    <row r="664" spans="1:9">
      <c r="A664" s="4" t="s">
        <v>2926</v>
      </c>
      <c r="B664" s="19" t="s">
        <v>2927</v>
      </c>
      <c r="C664" s="19" t="s">
        <v>2928</v>
      </c>
      <c r="D664" s="7" t="s">
        <v>2929</v>
      </c>
      <c r="E664" s="20" t="s">
        <v>14</v>
      </c>
      <c r="F664" s="20" t="s">
        <v>15</v>
      </c>
      <c r="G664" s="20" t="s">
        <v>16</v>
      </c>
      <c r="H664" s="6" t="s">
        <v>2831</v>
      </c>
      <c r="I664" s="20" t="s">
        <v>2822</v>
      </c>
    </row>
    <row r="665" spans="1:9">
      <c r="A665" s="4" t="s">
        <v>2930</v>
      </c>
      <c r="B665" s="19" t="s">
        <v>2931</v>
      </c>
      <c r="C665" s="19" t="s">
        <v>2932</v>
      </c>
      <c r="D665" s="7" t="s">
        <v>2933</v>
      </c>
      <c r="E665" s="20" t="s">
        <v>14</v>
      </c>
      <c r="F665" s="20" t="s">
        <v>15</v>
      </c>
      <c r="G665" s="20" t="s">
        <v>16</v>
      </c>
      <c r="H665" s="6" t="s">
        <v>2831</v>
      </c>
      <c r="I665" s="20" t="s">
        <v>2822</v>
      </c>
    </row>
    <row r="666" spans="1:9">
      <c r="A666" s="4" t="s">
        <v>2934</v>
      </c>
      <c r="B666" s="19" t="s">
        <v>2935</v>
      </c>
      <c r="C666" s="19" t="s">
        <v>2936</v>
      </c>
      <c r="D666" s="7" t="s">
        <v>2937</v>
      </c>
      <c r="E666" s="20" t="s">
        <v>14</v>
      </c>
      <c r="F666" s="20" t="s">
        <v>15</v>
      </c>
      <c r="G666" s="20" t="s">
        <v>16</v>
      </c>
      <c r="H666" s="6" t="s">
        <v>2831</v>
      </c>
      <c r="I666" s="20" t="s">
        <v>2822</v>
      </c>
    </row>
    <row r="667" spans="1:9">
      <c r="A667" s="4" t="s">
        <v>2938</v>
      </c>
      <c r="B667" s="19" t="s">
        <v>2939</v>
      </c>
      <c r="C667" s="19" t="s">
        <v>2940</v>
      </c>
      <c r="D667" s="7" t="s">
        <v>2941</v>
      </c>
      <c r="E667" s="20" t="s">
        <v>14</v>
      </c>
      <c r="F667" s="20" t="s">
        <v>15</v>
      </c>
      <c r="G667" s="20" t="s">
        <v>16</v>
      </c>
      <c r="H667" s="6" t="s">
        <v>2831</v>
      </c>
      <c r="I667" s="20" t="s">
        <v>2822</v>
      </c>
    </row>
    <row r="668" spans="1:9">
      <c r="A668" s="4" t="s">
        <v>2942</v>
      </c>
      <c r="B668" s="19" t="s">
        <v>2943</v>
      </c>
      <c r="C668" s="19" t="s">
        <v>2944</v>
      </c>
      <c r="D668" s="7" t="s">
        <v>2945</v>
      </c>
      <c r="E668" s="20" t="s">
        <v>14</v>
      </c>
      <c r="F668" s="20" t="s">
        <v>15</v>
      </c>
      <c r="G668" s="20" t="s">
        <v>16</v>
      </c>
      <c r="H668" s="6" t="s">
        <v>2831</v>
      </c>
      <c r="I668" s="20" t="s">
        <v>2822</v>
      </c>
    </row>
    <row r="669" spans="1:9">
      <c r="A669" s="4" t="s">
        <v>2946</v>
      </c>
      <c r="B669" s="19" t="s">
        <v>2947</v>
      </c>
      <c r="C669" s="19" t="s">
        <v>2948</v>
      </c>
      <c r="D669" s="7" t="s">
        <v>2949</v>
      </c>
      <c r="E669" s="20" t="s">
        <v>14</v>
      </c>
      <c r="F669" s="20" t="s">
        <v>15</v>
      </c>
      <c r="G669" s="20" t="s">
        <v>16</v>
      </c>
      <c r="H669" s="6" t="s">
        <v>2831</v>
      </c>
      <c r="I669" s="20" t="s">
        <v>2822</v>
      </c>
    </row>
    <row r="670" spans="1:9">
      <c r="A670" s="4" t="s">
        <v>2950</v>
      </c>
      <c r="B670" s="19" t="s">
        <v>2951</v>
      </c>
      <c r="C670" s="19" t="s">
        <v>2952</v>
      </c>
      <c r="D670" s="7" t="s">
        <v>2953</v>
      </c>
      <c r="E670" s="20" t="s">
        <v>14</v>
      </c>
      <c r="F670" s="20" t="s">
        <v>15</v>
      </c>
      <c r="G670" s="20" t="s">
        <v>16</v>
      </c>
      <c r="H670" s="6" t="s">
        <v>2831</v>
      </c>
      <c r="I670" s="20" t="s">
        <v>2822</v>
      </c>
    </row>
    <row r="671" spans="1:9">
      <c r="A671" s="4" t="s">
        <v>2954</v>
      </c>
      <c r="B671" s="19" t="s">
        <v>2955</v>
      </c>
      <c r="C671" s="19" t="s">
        <v>2956</v>
      </c>
      <c r="D671" s="7" t="s">
        <v>2957</v>
      </c>
      <c r="E671" s="20" t="s">
        <v>14</v>
      </c>
      <c r="F671" s="20" t="s">
        <v>15</v>
      </c>
      <c r="G671" s="20" t="s">
        <v>16</v>
      </c>
      <c r="H671" s="6" t="s">
        <v>2831</v>
      </c>
      <c r="I671" s="20" t="s">
        <v>2822</v>
      </c>
    </row>
    <row r="672" spans="1:9">
      <c r="A672" s="4" t="s">
        <v>2958</v>
      </c>
      <c r="B672" s="19" t="s">
        <v>2959</v>
      </c>
      <c r="C672" s="19" t="s">
        <v>2960</v>
      </c>
      <c r="D672" s="7" t="s">
        <v>2961</v>
      </c>
      <c r="E672" s="20" t="s">
        <v>14</v>
      </c>
      <c r="F672" s="20" t="s">
        <v>15</v>
      </c>
      <c r="G672" s="20" t="s">
        <v>16</v>
      </c>
      <c r="H672" s="6" t="s">
        <v>2831</v>
      </c>
      <c r="I672" s="20" t="s">
        <v>2822</v>
      </c>
    </row>
    <row r="673" spans="1:9">
      <c r="A673" s="4" t="s">
        <v>2962</v>
      </c>
      <c r="B673" s="19" t="s">
        <v>2963</v>
      </c>
      <c r="C673" s="19" t="s">
        <v>2964</v>
      </c>
      <c r="D673" s="7" t="s">
        <v>2965</v>
      </c>
      <c r="E673" s="20" t="s">
        <v>14</v>
      </c>
      <c r="F673" s="20" t="s">
        <v>15</v>
      </c>
      <c r="G673" s="20" t="s">
        <v>16</v>
      </c>
      <c r="H673" s="6" t="s">
        <v>2831</v>
      </c>
      <c r="I673" s="20" t="s">
        <v>2822</v>
      </c>
    </row>
    <row r="674" spans="1:9">
      <c r="A674" s="4" t="s">
        <v>2966</v>
      </c>
      <c r="B674" s="19" t="s">
        <v>2967</v>
      </c>
      <c r="C674" s="19" t="s">
        <v>2968</v>
      </c>
      <c r="D674" s="7" t="s">
        <v>2969</v>
      </c>
      <c r="E674" s="20" t="s">
        <v>14</v>
      </c>
      <c r="F674" s="20" t="s">
        <v>15</v>
      </c>
      <c r="G674" s="20" t="s">
        <v>16</v>
      </c>
      <c r="H674" s="6" t="s">
        <v>2831</v>
      </c>
      <c r="I674" s="20" t="s">
        <v>2822</v>
      </c>
    </row>
    <row r="675" spans="1:9">
      <c r="A675" s="4" t="s">
        <v>2970</v>
      </c>
      <c r="B675" s="19" t="s">
        <v>2971</v>
      </c>
      <c r="C675" s="19" t="s">
        <v>2972</v>
      </c>
      <c r="D675" s="7" t="s">
        <v>2973</v>
      </c>
      <c r="E675" s="20" t="s">
        <v>14</v>
      </c>
      <c r="F675" s="20" t="s">
        <v>15</v>
      </c>
      <c r="G675" s="20" t="s">
        <v>16</v>
      </c>
      <c r="H675" s="6" t="s">
        <v>2831</v>
      </c>
      <c r="I675" s="20" t="s">
        <v>2822</v>
      </c>
    </row>
    <row r="676" spans="1:9">
      <c r="A676" s="4" t="s">
        <v>2974</v>
      </c>
      <c r="B676" s="19" t="s">
        <v>2975</v>
      </c>
      <c r="C676" s="19" t="s">
        <v>2976</v>
      </c>
      <c r="D676" s="7" t="s">
        <v>2977</v>
      </c>
      <c r="E676" s="20" t="s">
        <v>14</v>
      </c>
      <c r="F676" s="20" t="s">
        <v>15</v>
      </c>
      <c r="G676" s="20" t="s">
        <v>16</v>
      </c>
      <c r="H676" s="6" t="s">
        <v>2831</v>
      </c>
      <c r="I676" s="20" t="s">
        <v>2822</v>
      </c>
    </row>
    <row r="677" spans="1:9">
      <c r="A677" s="4" t="s">
        <v>2978</v>
      </c>
      <c r="B677" s="19" t="s">
        <v>2979</v>
      </c>
      <c r="C677" s="19" t="s">
        <v>2980</v>
      </c>
      <c r="D677" s="7" t="s">
        <v>2981</v>
      </c>
      <c r="E677" s="20" t="s">
        <v>14</v>
      </c>
      <c r="F677" s="20" t="s">
        <v>15</v>
      </c>
      <c r="G677" s="20" t="s">
        <v>16</v>
      </c>
      <c r="H677" s="6" t="s">
        <v>2831</v>
      </c>
      <c r="I677" s="20" t="s">
        <v>2822</v>
      </c>
    </row>
    <row r="678" spans="1:9">
      <c r="A678" s="4" t="s">
        <v>2982</v>
      </c>
      <c r="B678" s="19" t="s">
        <v>2983</v>
      </c>
      <c r="C678" s="19" t="s">
        <v>2984</v>
      </c>
      <c r="D678" s="7" t="s">
        <v>2985</v>
      </c>
      <c r="E678" s="20" t="s">
        <v>14</v>
      </c>
      <c r="F678" s="20" t="s">
        <v>15</v>
      </c>
      <c r="G678" s="20" t="s">
        <v>16</v>
      </c>
      <c r="H678" s="6" t="s">
        <v>2831</v>
      </c>
      <c r="I678" s="20" t="s">
        <v>2822</v>
      </c>
    </row>
    <row r="679" spans="1:9">
      <c r="A679" s="4" t="s">
        <v>2986</v>
      </c>
      <c r="B679" s="19" t="s">
        <v>2987</v>
      </c>
      <c r="C679" s="19" t="s">
        <v>2988</v>
      </c>
      <c r="D679" s="7" t="s">
        <v>2989</v>
      </c>
      <c r="E679" s="20" t="s">
        <v>14</v>
      </c>
      <c r="F679" s="20" t="s">
        <v>15</v>
      </c>
      <c r="G679" s="20" t="s">
        <v>16</v>
      </c>
      <c r="H679" s="6" t="s">
        <v>2831</v>
      </c>
      <c r="I679" s="20" t="s">
        <v>2822</v>
      </c>
    </row>
    <row r="680" spans="1:9">
      <c r="A680" s="4" t="s">
        <v>2990</v>
      </c>
      <c r="B680" s="19" t="s">
        <v>2991</v>
      </c>
      <c r="C680" s="19" t="s">
        <v>2992</v>
      </c>
      <c r="D680" s="7" t="s">
        <v>2993</v>
      </c>
      <c r="E680" s="20" t="s">
        <v>14</v>
      </c>
      <c r="F680" s="20" t="s">
        <v>15</v>
      </c>
      <c r="G680" s="20" t="s">
        <v>16</v>
      </c>
      <c r="H680" s="6" t="s">
        <v>2831</v>
      </c>
      <c r="I680" s="20" t="s">
        <v>2822</v>
      </c>
    </row>
    <row r="681" spans="1:9">
      <c r="A681" s="4" t="s">
        <v>2994</v>
      </c>
      <c r="B681" s="19" t="s">
        <v>2995</v>
      </c>
      <c r="C681" s="19" t="s">
        <v>2996</v>
      </c>
      <c r="D681" s="7" t="s">
        <v>2997</v>
      </c>
      <c r="E681" s="20" t="s">
        <v>14</v>
      </c>
      <c r="F681" s="20" t="s">
        <v>15</v>
      </c>
      <c r="G681" s="20" t="s">
        <v>16</v>
      </c>
      <c r="H681" s="6" t="s">
        <v>2831</v>
      </c>
      <c r="I681" s="20" t="s">
        <v>2822</v>
      </c>
    </row>
    <row r="682" spans="1:9">
      <c r="A682" s="4" t="s">
        <v>2998</v>
      </c>
      <c r="B682" s="19" t="s">
        <v>2999</v>
      </c>
      <c r="C682" s="19" t="s">
        <v>3000</v>
      </c>
      <c r="D682" s="7" t="s">
        <v>3001</v>
      </c>
      <c r="E682" s="20" t="s">
        <v>14</v>
      </c>
      <c r="F682" s="20" t="s">
        <v>15</v>
      </c>
      <c r="G682" s="20" t="s">
        <v>16</v>
      </c>
      <c r="H682" s="6" t="s">
        <v>2831</v>
      </c>
      <c r="I682" s="20" t="s">
        <v>2822</v>
      </c>
    </row>
    <row r="683" spans="1:9">
      <c r="A683" s="4" t="s">
        <v>3002</v>
      </c>
      <c r="B683" s="19" t="s">
        <v>3003</v>
      </c>
      <c r="C683" s="19" t="s">
        <v>3004</v>
      </c>
      <c r="D683" s="7" t="s">
        <v>3005</v>
      </c>
      <c r="E683" s="20" t="s">
        <v>14</v>
      </c>
      <c r="F683" s="20" t="s">
        <v>15</v>
      </c>
      <c r="G683" s="20" t="s">
        <v>16</v>
      </c>
      <c r="H683" s="6" t="s">
        <v>2831</v>
      </c>
      <c r="I683" s="20" t="s">
        <v>2822</v>
      </c>
    </row>
    <row r="684" spans="1:9">
      <c r="A684" s="4" t="s">
        <v>3006</v>
      </c>
      <c r="B684" s="19" t="s">
        <v>3007</v>
      </c>
      <c r="C684" s="19" t="s">
        <v>3008</v>
      </c>
      <c r="D684" s="7" t="s">
        <v>3009</v>
      </c>
      <c r="E684" s="20" t="s">
        <v>14</v>
      </c>
      <c r="F684" s="20" t="s">
        <v>15</v>
      </c>
      <c r="G684" s="20" t="s">
        <v>16</v>
      </c>
      <c r="H684" s="6" t="s">
        <v>2831</v>
      </c>
      <c r="I684" s="20" t="s">
        <v>2822</v>
      </c>
    </row>
    <row r="685" spans="1:9">
      <c r="A685" s="4" t="s">
        <v>3010</v>
      </c>
      <c r="B685" s="19" t="s">
        <v>3011</v>
      </c>
      <c r="C685" s="19" t="s">
        <v>3012</v>
      </c>
      <c r="D685" s="7" t="s">
        <v>3013</v>
      </c>
      <c r="E685" s="20" t="s">
        <v>14</v>
      </c>
      <c r="F685" s="20" t="s">
        <v>15</v>
      </c>
      <c r="G685" s="20" t="s">
        <v>16</v>
      </c>
      <c r="H685" s="6" t="s">
        <v>2831</v>
      </c>
      <c r="I685" s="20" t="s">
        <v>2822</v>
      </c>
    </row>
    <row r="686" spans="1:9">
      <c r="A686" s="4" t="s">
        <v>3014</v>
      </c>
      <c r="B686" s="19" t="s">
        <v>3015</v>
      </c>
      <c r="C686" s="19" t="s">
        <v>3016</v>
      </c>
      <c r="D686" s="7" t="s">
        <v>3017</v>
      </c>
      <c r="E686" s="20" t="s">
        <v>14</v>
      </c>
      <c r="F686" s="20" t="s">
        <v>15</v>
      </c>
      <c r="G686" s="20" t="s">
        <v>16</v>
      </c>
      <c r="H686" s="6" t="s">
        <v>2831</v>
      </c>
      <c r="I686" s="20" t="s">
        <v>2822</v>
      </c>
    </row>
    <row r="687" spans="1:9">
      <c r="A687" s="4" t="s">
        <v>3018</v>
      </c>
      <c r="B687" s="19" t="s">
        <v>3019</v>
      </c>
      <c r="C687" s="19" t="s">
        <v>3020</v>
      </c>
      <c r="D687" s="7" t="s">
        <v>3021</v>
      </c>
      <c r="E687" s="20" t="s">
        <v>14</v>
      </c>
      <c r="F687" s="20" t="s">
        <v>15</v>
      </c>
      <c r="G687" s="20" t="s">
        <v>16</v>
      </c>
      <c r="H687" s="6" t="s">
        <v>2831</v>
      </c>
      <c r="I687" s="20" t="s">
        <v>2822</v>
      </c>
    </row>
    <row r="688" spans="1:9">
      <c r="A688" s="4" t="s">
        <v>3022</v>
      </c>
      <c r="B688" s="19" t="s">
        <v>3023</v>
      </c>
      <c r="C688" s="19" t="s">
        <v>3024</v>
      </c>
      <c r="D688" s="7" t="s">
        <v>3025</v>
      </c>
      <c r="E688" s="20" t="s">
        <v>14</v>
      </c>
      <c r="F688" s="20" t="s">
        <v>15</v>
      </c>
      <c r="G688" s="20" t="s">
        <v>16</v>
      </c>
      <c r="H688" s="6" t="s">
        <v>2831</v>
      </c>
      <c r="I688" s="20" t="s">
        <v>2822</v>
      </c>
    </row>
    <row r="689" spans="1:9">
      <c r="A689" s="4" t="s">
        <v>3026</v>
      </c>
      <c r="B689" s="19" t="s">
        <v>3027</v>
      </c>
      <c r="C689" s="19" t="s">
        <v>3028</v>
      </c>
      <c r="D689" s="7" t="s">
        <v>3029</v>
      </c>
      <c r="E689" s="20" t="s">
        <v>14</v>
      </c>
      <c r="F689" s="20" t="s">
        <v>15</v>
      </c>
      <c r="G689" s="20" t="s">
        <v>16</v>
      </c>
      <c r="H689" s="6" t="s">
        <v>2831</v>
      </c>
      <c r="I689" s="20" t="s">
        <v>2822</v>
      </c>
    </row>
    <row r="690" spans="1:9">
      <c r="A690" s="4" t="s">
        <v>3030</v>
      </c>
      <c r="B690" s="19" t="s">
        <v>3031</v>
      </c>
      <c r="C690" s="19" t="s">
        <v>3032</v>
      </c>
      <c r="D690" s="7" t="s">
        <v>3033</v>
      </c>
      <c r="E690" s="20" t="s">
        <v>14</v>
      </c>
      <c r="F690" s="20" t="s">
        <v>15</v>
      </c>
      <c r="G690" s="20" t="s">
        <v>16</v>
      </c>
      <c r="H690" s="6" t="s">
        <v>2831</v>
      </c>
      <c r="I690" s="20" t="s">
        <v>2822</v>
      </c>
    </row>
    <row r="691" spans="1:9">
      <c r="A691" s="4" t="s">
        <v>3034</v>
      </c>
      <c r="B691" s="19" t="s">
        <v>3035</v>
      </c>
      <c r="C691" s="19" t="s">
        <v>3036</v>
      </c>
      <c r="D691" s="7" t="s">
        <v>3037</v>
      </c>
      <c r="E691" s="20" t="s">
        <v>14</v>
      </c>
      <c r="F691" s="20" t="s">
        <v>15</v>
      </c>
      <c r="G691" s="20" t="s">
        <v>16</v>
      </c>
      <c r="H691" s="6" t="s">
        <v>2831</v>
      </c>
      <c r="I691" s="20" t="s">
        <v>2822</v>
      </c>
    </row>
    <row r="692" spans="1:9">
      <c r="A692" s="4" t="s">
        <v>3038</v>
      </c>
      <c r="B692" s="19" t="s">
        <v>3039</v>
      </c>
      <c r="C692" s="19" t="s">
        <v>3040</v>
      </c>
      <c r="D692" s="7" t="s">
        <v>3041</v>
      </c>
      <c r="E692" s="20" t="s">
        <v>14</v>
      </c>
      <c r="F692" s="20" t="s">
        <v>15</v>
      </c>
      <c r="G692" s="20" t="s">
        <v>16</v>
      </c>
      <c r="H692" s="6" t="s">
        <v>2831</v>
      </c>
      <c r="I692" s="20" t="s">
        <v>2822</v>
      </c>
    </row>
    <row r="693" spans="1:9">
      <c r="A693" s="4" t="s">
        <v>3042</v>
      </c>
      <c r="B693" s="29" t="s">
        <v>3043</v>
      </c>
      <c r="C693" s="19" t="s">
        <v>3044</v>
      </c>
      <c r="D693" s="7" t="s">
        <v>3045</v>
      </c>
      <c r="E693" s="20" t="s">
        <v>14</v>
      </c>
      <c r="F693" s="20" t="s">
        <v>15</v>
      </c>
      <c r="G693" s="20" t="s">
        <v>16</v>
      </c>
      <c r="H693" s="6" t="s">
        <v>2831</v>
      </c>
      <c r="I693" s="20" t="s">
        <v>2822</v>
      </c>
    </row>
    <row r="694" spans="1:9">
      <c r="A694" s="4" t="s">
        <v>3046</v>
      </c>
      <c r="B694" s="19" t="s">
        <v>3047</v>
      </c>
      <c r="C694" s="19" t="s">
        <v>3048</v>
      </c>
      <c r="D694" s="7" t="s">
        <v>3049</v>
      </c>
      <c r="E694" s="20" t="s">
        <v>14</v>
      </c>
      <c r="F694" s="20" t="s">
        <v>15</v>
      </c>
      <c r="G694" s="20" t="s">
        <v>16</v>
      </c>
      <c r="H694" s="6" t="s">
        <v>2831</v>
      </c>
      <c r="I694" s="20" t="s">
        <v>2822</v>
      </c>
    </row>
    <row r="695" spans="1:9">
      <c r="A695" s="4" t="s">
        <v>3050</v>
      </c>
      <c r="B695" s="19" t="s">
        <v>3051</v>
      </c>
      <c r="C695" s="19" t="s">
        <v>3052</v>
      </c>
      <c r="D695" s="7" t="s">
        <v>3053</v>
      </c>
      <c r="E695" s="20" t="s">
        <v>14</v>
      </c>
      <c r="F695" s="20" t="s">
        <v>15</v>
      </c>
      <c r="G695" s="20" t="s">
        <v>16</v>
      </c>
      <c r="H695" s="6" t="s">
        <v>2831</v>
      </c>
      <c r="I695" s="20" t="s">
        <v>2822</v>
      </c>
    </row>
    <row r="696" spans="1:9">
      <c r="A696" s="4" t="s">
        <v>3054</v>
      </c>
      <c r="B696" s="19" t="s">
        <v>3055</v>
      </c>
      <c r="C696" s="19" t="s">
        <v>3056</v>
      </c>
      <c r="D696" s="7" t="s">
        <v>3057</v>
      </c>
      <c r="E696" s="20" t="s">
        <v>14</v>
      </c>
      <c r="F696" s="20" t="s">
        <v>15</v>
      </c>
      <c r="G696" s="20" t="s">
        <v>16</v>
      </c>
      <c r="H696" s="6" t="s">
        <v>2831</v>
      </c>
      <c r="I696" s="20" t="s">
        <v>2822</v>
      </c>
    </row>
    <row r="697" spans="1:9">
      <c r="A697" s="4" t="s">
        <v>3058</v>
      </c>
      <c r="B697" s="19" t="s">
        <v>3059</v>
      </c>
      <c r="C697" s="19" t="s">
        <v>3060</v>
      </c>
      <c r="D697" s="7" t="s">
        <v>3061</v>
      </c>
      <c r="E697" s="20" t="s">
        <v>14</v>
      </c>
      <c r="F697" s="20" t="s">
        <v>15</v>
      </c>
      <c r="G697" s="20" t="s">
        <v>16</v>
      </c>
      <c r="H697" s="6" t="s">
        <v>2831</v>
      </c>
      <c r="I697" s="20" t="s">
        <v>2822</v>
      </c>
    </row>
    <row r="698" spans="1:9">
      <c r="A698" s="4" t="s">
        <v>3062</v>
      </c>
      <c r="B698" s="19" t="s">
        <v>3063</v>
      </c>
      <c r="C698" s="19" t="s">
        <v>3064</v>
      </c>
      <c r="D698" s="7" t="s">
        <v>3065</v>
      </c>
      <c r="E698" s="20" t="s">
        <v>14</v>
      </c>
      <c r="F698" s="20" t="s">
        <v>15</v>
      </c>
      <c r="G698" s="20" t="s">
        <v>16</v>
      </c>
      <c r="H698" s="6" t="s">
        <v>2831</v>
      </c>
      <c r="I698" s="20" t="s">
        <v>2822</v>
      </c>
    </row>
    <row r="699" spans="1:9">
      <c r="A699" s="4" t="s">
        <v>3066</v>
      </c>
      <c r="B699" s="19" t="s">
        <v>3067</v>
      </c>
      <c r="C699" s="19" t="s">
        <v>3068</v>
      </c>
      <c r="D699" s="7" t="s">
        <v>3069</v>
      </c>
      <c r="E699" s="20" t="s">
        <v>14</v>
      </c>
      <c r="F699" s="20" t="s">
        <v>15</v>
      </c>
      <c r="G699" s="20" t="s">
        <v>16</v>
      </c>
      <c r="H699" s="6" t="s">
        <v>2831</v>
      </c>
      <c r="I699" s="20" t="s">
        <v>2822</v>
      </c>
    </row>
    <row r="700" spans="1:9">
      <c r="A700" s="4" t="s">
        <v>3070</v>
      </c>
      <c r="B700" s="19" t="s">
        <v>3071</v>
      </c>
      <c r="C700" s="19" t="s">
        <v>3072</v>
      </c>
      <c r="D700" s="7" t="s">
        <v>463</v>
      </c>
      <c r="E700" s="20" t="s">
        <v>14</v>
      </c>
      <c r="F700" s="20" t="s">
        <v>15</v>
      </c>
      <c r="G700" s="20" t="s">
        <v>16</v>
      </c>
      <c r="H700" s="6" t="s">
        <v>2831</v>
      </c>
      <c r="I700" s="20" t="s">
        <v>2822</v>
      </c>
    </row>
    <row r="701" spans="1:9">
      <c r="A701" s="4" t="s">
        <v>3073</v>
      </c>
      <c r="B701" s="19" t="s">
        <v>3074</v>
      </c>
      <c r="C701" s="19" t="s">
        <v>3075</v>
      </c>
      <c r="D701" s="7" t="s">
        <v>3076</v>
      </c>
      <c r="E701" s="20" t="s">
        <v>14</v>
      </c>
      <c r="F701" s="20" t="s">
        <v>15</v>
      </c>
      <c r="G701" s="20" t="s">
        <v>16</v>
      </c>
      <c r="H701" s="6" t="s">
        <v>2831</v>
      </c>
      <c r="I701" s="20" t="s">
        <v>2822</v>
      </c>
    </row>
    <row r="702" spans="1:9">
      <c r="A702" s="4" t="s">
        <v>3077</v>
      </c>
      <c r="B702" s="19" t="s">
        <v>3078</v>
      </c>
      <c r="C702" s="19" t="s">
        <v>3079</v>
      </c>
      <c r="D702" s="7" t="s">
        <v>3080</v>
      </c>
      <c r="E702" s="20" t="s">
        <v>14</v>
      </c>
      <c r="F702" s="20" t="s">
        <v>15</v>
      </c>
      <c r="G702" s="20" t="s">
        <v>16</v>
      </c>
      <c r="H702" s="6" t="s">
        <v>2831</v>
      </c>
      <c r="I702" s="20" t="s">
        <v>2822</v>
      </c>
    </row>
    <row r="703" spans="1:9">
      <c r="A703" s="4" t="s">
        <v>3081</v>
      </c>
      <c r="B703" s="19" t="s">
        <v>3082</v>
      </c>
      <c r="C703" s="19" t="s">
        <v>3083</v>
      </c>
      <c r="D703" s="7" t="s">
        <v>3084</v>
      </c>
      <c r="E703" s="20" t="s">
        <v>14</v>
      </c>
      <c r="F703" s="20" t="s">
        <v>15</v>
      </c>
      <c r="G703" s="20" t="s">
        <v>16</v>
      </c>
      <c r="H703" s="6" t="s">
        <v>2831</v>
      </c>
      <c r="I703" s="20" t="s">
        <v>2822</v>
      </c>
    </row>
    <row r="704" spans="1:9">
      <c r="A704" s="4" t="s">
        <v>3085</v>
      </c>
      <c r="B704" s="19" t="s">
        <v>3086</v>
      </c>
      <c r="C704" s="19" t="s">
        <v>3087</v>
      </c>
      <c r="D704" s="7" t="s">
        <v>3088</v>
      </c>
      <c r="E704" s="20" t="s">
        <v>14</v>
      </c>
      <c r="F704" s="20" t="s">
        <v>15</v>
      </c>
      <c r="G704" s="20" t="s">
        <v>16</v>
      </c>
      <c r="H704" s="6" t="s">
        <v>2831</v>
      </c>
      <c r="I704" s="20" t="s">
        <v>2822</v>
      </c>
    </row>
    <row r="705" spans="1:9">
      <c r="A705" s="4" t="s">
        <v>3089</v>
      </c>
      <c r="B705" s="19" t="s">
        <v>3090</v>
      </c>
      <c r="C705" s="19" t="s">
        <v>3091</v>
      </c>
      <c r="D705" s="7" t="s">
        <v>3092</v>
      </c>
      <c r="E705" s="20" t="s">
        <v>14</v>
      </c>
      <c r="F705" s="20" t="s">
        <v>15</v>
      </c>
      <c r="G705" s="20" t="s">
        <v>16</v>
      </c>
      <c r="H705" s="6" t="s">
        <v>2831</v>
      </c>
      <c r="I705" s="20" t="s">
        <v>2822</v>
      </c>
    </row>
    <row r="706" spans="1:9">
      <c r="A706" s="4" t="s">
        <v>3093</v>
      </c>
      <c r="B706" s="19" t="s">
        <v>3094</v>
      </c>
      <c r="C706" s="19" t="s">
        <v>3095</v>
      </c>
      <c r="D706" s="7" t="s">
        <v>2830</v>
      </c>
      <c r="E706" s="20" t="s">
        <v>14</v>
      </c>
      <c r="F706" s="20" t="s">
        <v>15</v>
      </c>
      <c r="G706" s="20" t="s">
        <v>16</v>
      </c>
      <c r="H706" s="6" t="s">
        <v>2831</v>
      </c>
      <c r="I706" s="20" t="s">
        <v>2822</v>
      </c>
    </row>
    <row r="707" spans="1:9">
      <c r="A707" s="4" t="s">
        <v>3096</v>
      </c>
      <c r="B707" s="19" t="s">
        <v>3097</v>
      </c>
      <c r="C707" s="19" t="s">
        <v>3098</v>
      </c>
      <c r="D707" s="7" t="s">
        <v>3099</v>
      </c>
      <c r="E707" s="20" t="s">
        <v>14</v>
      </c>
      <c r="F707" s="20" t="s">
        <v>15</v>
      </c>
      <c r="G707" s="20" t="s">
        <v>16</v>
      </c>
      <c r="H707" s="6" t="s">
        <v>2831</v>
      </c>
      <c r="I707" s="20" t="s">
        <v>2822</v>
      </c>
    </row>
    <row r="708" spans="1:9">
      <c r="A708" s="4" t="s">
        <v>3100</v>
      </c>
      <c r="B708" s="19" t="s">
        <v>3101</v>
      </c>
      <c r="C708" s="19" t="s">
        <v>3102</v>
      </c>
      <c r="D708" s="7" t="s">
        <v>3103</v>
      </c>
      <c r="E708" s="20" t="s">
        <v>14</v>
      </c>
      <c r="F708" s="20" t="s">
        <v>15</v>
      </c>
      <c r="G708" s="20" t="s">
        <v>16</v>
      </c>
      <c r="H708" s="6" t="s">
        <v>2831</v>
      </c>
      <c r="I708" s="20" t="s">
        <v>2822</v>
      </c>
    </row>
    <row r="709" spans="1:9">
      <c r="A709" s="4" t="s">
        <v>3104</v>
      </c>
      <c r="B709" s="19" t="s">
        <v>3105</v>
      </c>
      <c r="C709" s="19" t="s">
        <v>3106</v>
      </c>
      <c r="D709" s="7" t="s">
        <v>3107</v>
      </c>
      <c r="E709" s="20" t="s">
        <v>14</v>
      </c>
      <c r="F709" s="20" t="s">
        <v>15</v>
      </c>
      <c r="G709" s="20" t="s">
        <v>16</v>
      </c>
      <c r="H709" s="6" t="s">
        <v>2831</v>
      </c>
      <c r="I709" s="20" t="s">
        <v>2822</v>
      </c>
    </row>
    <row r="710" spans="1:9">
      <c r="A710" s="4" t="s">
        <v>3108</v>
      </c>
      <c r="B710" s="19" t="s">
        <v>3109</v>
      </c>
      <c r="C710" s="19" t="s">
        <v>3110</v>
      </c>
      <c r="D710" s="7" t="s">
        <v>3111</v>
      </c>
      <c r="E710" s="20" t="s">
        <v>14</v>
      </c>
      <c r="F710" s="20" t="s">
        <v>15</v>
      </c>
      <c r="G710" s="20" t="s">
        <v>16</v>
      </c>
      <c r="H710" s="6" t="s">
        <v>2831</v>
      </c>
      <c r="I710" s="20" t="s">
        <v>2822</v>
      </c>
    </row>
    <row r="711" spans="1:9">
      <c r="A711" s="4" t="s">
        <v>3112</v>
      </c>
      <c r="B711" s="19" t="s">
        <v>3113</v>
      </c>
      <c r="C711" s="19" t="s">
        <v>3114</v>
      </c>
      <c r="D711" s="7" t="s">
        <v>3115</v>
      </c>
      <c r="E711" s="20" t="s">
        <v>14</v>
      </c>
      <c r="F711" s="20" t="s">
        <v>15</v>
      </c>
      <c r="G711" s="20" t="s">
        <v>16</v>
      </c>
      <c r="H711" s="6" t="s">
        <v>2831</v>
      </c>
      <c r="I711" s="20" t="s">
        <v>2822</v>
      </c>
    </row>
    <row r="712" spans="1:9">
      <c r="A712" s="4" t="s">
        <v>3116</v>
      </c>
      <c r="B712" s="19" t="s">
        <v>3117</v>
      </c>
      <c r="C712" s="19" t="s">
        <v>3118</v>
      </c>
      <c r="D712" s="7" t="s">
        <v>3119</v>
      </c>
      <c r="E712" s="20" t="s">
        <v>14</v>
      </c>
      <c r="F712" s="20" t="s">
        <v>15</v>
      </c>
      <c r="G712" s="20" t="s">
        <v>16</v>
      </c>
      <c r="H712" s="6" t="s">
        <v>2831</v>
      </c>
      <c r="I712" s="20" t="s">
        <v>2822</v>
      </c>
    </row>
    <row r="713" spans="1:9">
      <c r="A713" s="4" t="s">
        <v>3120</v>
      </c>
      <c r="B713" s="19" t="s">
        <v>3121</v>
      </c>
      <c r="C713" s="19" t="s">
        <v>3122</v>
      </c>
      <c r="D713" s="7" t="s">
        <v>3123</v>
      </c>
      <c r="E713" s="20" t="s">
        <v>14</v>
      </c>
      <c r="F713" s="20" t="s">
        <v>15</v>
      </c>
      <c r="G713" s="20" t="s">
        <v>16</v>
      </c>
      <c r="H713" s="6" t="s">
        <v>2831</v>
      </c>
      <c r="I713" s="20" t="s">
        <v>2822</v>
      </c>
    </row>
    <row r="714" spans="1:9">
      <c r="A714" s="4" t="s">
        <v>3124</v>
      </c>
      <c r="B714" s="19" t="s">
        <v>3125</v>
      </c>
      <c r="C714" s="19" t="s">
        <v>3126</v>
      </c>
      <c r="D714" s="7" t="s">
        <v>3127</v>
      </c>
      <c r="E714" s="20" t="s">
        <v>14</v>
      </c>
      <c r="F714" s="20" t="s">
        <v>15</v>
      </c>
      <c r="G714" s="20" t="s">
        <v>16</v>
      </c>
      <c r="H714" s="6" t="s">
        <v>2831</v>
      </c>
      <c r="I714" s="20" t="s">
        <v>2822</v>
      </c>
    </row>
    <row r="715" spans="1:9">
      <c r="A715" s="4" t="s">
        <v>3128</v>
      </c>
      <c r="B715" s="19" t="s">
        <v>3129</v>
      </c>
      <c r="C715" s="19" t="s">
        <v>3130</v>
      </c>
      <c r="D715" s="7" t="s">
        <v>3131</v>
      </c>
      <c r="E715" s="20" t="s">
        <v>14</v>
      </c>
      <c r="F715" s="20" t="s">
        <v>15</v>
      </c>
      <c r="G715" s="20" t="s">
        <v>16</v>
      </c>
      <c r="H715" s="6" t="s">
        <v>2831</v>
      </c>
      <c r="I715" s="20" t="s">
        <v>2822</v>
      </c>
    </row>
  </sheetData>
  <mergeCells count="2">
    <mergeCell ref="A1:I1"/>
    <mergeCell ref="A405:I405"/>
  </mergeCells>
  <conditionalFormatting sqref="C693">
    <cfRule type="expression" dxfId="0" priority="2">
      <formula>AND(SUMPRODUCT(IFERROR(1*(($C$693&amp;"x")=(C693&amp;"x")),0))&gt;1,NOT(ISBLANK(C693)))</formula>
    </cfRule>
  </conditionalFormatting>
  <conditionalFormatting sqref="B639:C692 B693:B715 C694:C715">
    <cfRule type="expression" dxfId="0" priority="3">
      <formula>AND(COUNTIF($B$3:$B$57,B639)+COUNTIF($B$58,B639)+COUNTIF($B$59:$B$80,B639)&gt;1,NOT(ISBLANK(B639)))</formula>
    </cfRule>
  </conditionalFormatting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杨志毅</dc:creator>
  <cp:lastModifiedBy>dell</cp:lastModifiedBy>
  <dcterms:created xsi:type="dcterms:W3CDTF">2015-06-05T18:19:00Z</dcterms:created>
  <dcterms:modified xsi:type="dcterms:W3CDTF">2024-03-28T02:09:15Z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8E961501DCDF4B4B8FC3CCF74DBBA82F</vt:lpwstr>
  </property>
</Properties>
</file>