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53" windowHeight="8875"/>
  </bookViews>
  <sheets>
    <sheet name="Sheet1" sheetId="1" r:id="rId1"/>
  </sheets>
  <definedNames>
    <definedName name="_xlnm._FilterDatabase" localSheetId="0" hidden="1">Sheet1!$A$3:$E$203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<sst xmlns="http://schemas.openxmlformats.org/spreadsheetml/2006/main" count="807" uniqueCount="408">
  <si>
    <t>附件：</t>
  </si>
  <si>
    <t>广州市公安局招聘交通辅警拟聘用人员名单</t>
  </si>
  <si>
    <t>序号</t>
  </si>
  <si>
    <t>姓名</t>
  </si>
  <si>
    <t>性别</t>
  </si>
  <si>
    <t>身份证号码</t>
  </si>
  <si>
    <t>岗位名称</t>
  </si>
  <si>
    <t>黄海文</t>
  </si>
  <si>
    <t>男</t>
  </si>
  <si>
    <t>441821********3313</t>
  </si>
  <si>
    <t>交通管理辅助岗位</t>
  </si>
  <si>
    <t>邹幸儒</t>
  </si>
  <si>
    <t>440902********1674</t>
  </si>
  <si>
    <t>郭铖广</t>
  </si>
  <si>
    <t>440682********6613</t>
  </si>
  <si>
    <t>涂杰</t>
  </si>
  <si>
    <t>440204********3610</t>
  </si>
  <si>
    <t>刘学良</t>
  </si>
  <si>
    <t>450721********883X</t>
  </si>
  <si>
    <t>郑力恒</t>
  </si>
  <si>
    <t>440112********0318</t>
  </si>
  <si>
    <t>黄勇</t>
  </si>
  <si>
    <t>440823********737X</t>
  </si>
  <si>
    <t>吴华浩</t>
  </si>
  <si>
    <t>440883********2258</t>
  </si>
  <si>
    <t>王瑞霖</t>
  </si>
  <si>
    <t>411628********4610</t>
  </si>
  <si>
    <t>伍炳坚</t>
  </si>
  <si>
    <t>445321********0014</t>
  </si>
  <si>
    <t>赖宇韬</t>
  </si>
  <si>
    <t>440921********8912</t>
  </si>
  <si>
    <t>杜秋然</t>
  </si>
  <si>
    <t>440583********2510</t>
  </si>
  <si>
    <t>吴泽鑫</t>
  </si>
  <si>
    <t>445224********6932</t>
  </si>
  <si>
    <t>王必涛</t>
  </si>
  <si>
    <t>522224********4018</t>
  </si>
  <si>
    <t>杨一凡</t>
  </si>
  <si>
    <t>131123********0011</t>
  </si>
  <si>
    <t>张启东</t>
  </si>
  <si>
    <t>421087********761X</t>
  </si>
  <si>
    <t>梁焜耀</t>
  </si>
  <si>
    <t>440181********0615</t>
  </si>
  <si>
    <t>徐嘉铭</t>
  </si>
  <si>
    <t>440112********061X</t>
  </si>
  <si>
    <t>吴华龙</t>
  </si>
  <si>
    <t>445224********4511</t>
  </si>
  <si>
    <t>邓文彦</t>
  </si>
  <si>
    <t>440103********2115</t>
  </si>
  <si>
    <t>曾俊星</t>
  </si>
  <si>
    <t>440111********211X</t>
  </si>
  <si>
    <t>卢卓威</t>
  </si>
  <si>
    <t>440107********0919</t>
  </si>
  <si>
    <t>孙梓洋</t>
  </si>
  <si>
    <t>441324********535X</t>
  </si>
  <si>
    <t>林轩</t>
  </si>
  <si>
    <t>330327********0612</t>
  </si>
  <si>
    <t>谢卓颖</t>
  </si>
  <si>
    <t>440105********0018</t>
  </si>
  <si>
    <t>贺永超</t>
  </si>
  <si>
    <t>440106********0397</t>
  </si>
  <si>
    <t>封景</t>
  </si>
  <si>
    <t>440602********0073</t>
  </si>
  <si>
    <t>罗晟</t>
  </si>
  <si>
    <t>431322********0031</t>
  </si>
  <si>
    <t>刘志铭</t>
  </si>
  <si>
    <t>445122********0635</t>
  </si>
  <si>
    <t>陈焕芸</t>
  </si>
  <si>
    <t>440223********2515</t>
  </si>
  <si>
    <t>唐斌</t>
  </si>
  <si>
    <t>450324********1312</t>
  </si>
  <si>
    <t>区仲发</t>
  </si>
  <si>
    <t>440683********6615</t>
  </si>
  <si>
    <t>张志愿</t>
  </si>
  <si>
    <t>411423********0552</t>
  </si>
  <si>
    <t>梁梓浩</t>
  </si>
  <si>
    <t>440106********3316</t>
  </si>
  <si>
    <t>林鑫宇</t>
  </si>
  <si>
    <t>150421********3519</t>
  </si>
  <si>
    <t>王红星</t>
  </si>
  <si>
    <t>131181********0014</t>
  </si>
  <si>
    <t>梁国华</t>
  </si>
  <si>
    <t>440421********8052</t>
  </si>
  <si>
    <t>朱柏豪</t>
  </si>
  <si>
    <t>440923********4816</t>
  </si>
  <si>
    <t>黄家辉</t>
  </si>
  <si>
    <t>440102********2331</t>
  </si>
  <si>
    <t>熊思奇</t>
  </si>
  <si>
    <t>430721********1018</t>
  </si>
  <si>
    <t>钟卓航</t>
  </si>
  <si>
    <t>440104********071X</t>
  </si>
  <si>
    <t>刘江</t>
  </si>
  <si>
    <t>513030********3316</t>
  </si>
  <si>
    <t>钟国华</t>
  </si>
  <si>
    <t>441622********7176</t>
  </si>
  <si>
    <t>郭子成</t>
  </si>
  <si>
    <t>440513********4533</t>
  </si>
  <si>
    <t>江灿毅</t>
  </si>
  <si>
    <t>452123********1972</t>
  </si>
  <si>
    <t>汤小平</t>
  </si>
  <si>
    <t>440223********2214</t>
  </si>
  <si>
    <t>吴晓鹏</t>
  </si>
  <si>
    <t>433123********4830</t>
  </si>
  <si>
    <t>黄智健</t>
  </si>
  <si>
    <t>440183********0019</t>
  </si>
  <si>
    <t>梁丰</t>
  </si>
  <si>
    <t>440104********5615</t>
  </si>
  <si>
    <t>郭梓俊</t>
  </si>
  <si>
    <t>440107********0614</t>
  </si>
  <si>
    <t>陈嘉铭</t>
  </si>
  <si>
    <t>440181********4515</t>
  </si>
  <si>
    <t>谭耀斌</t>
  </si>
  <si>
    <t>440111********1219</t>
  </si>
  <si>
    <t>陈坚国</t>
  </si>
  <si>
    <t>440823********2415</t>
  </si>
  <si>
    <t>黎锦辉</t>
  </si>
  <si>
    <t>440111********0019</t>
  </si>
  <si>
    <t>吴俊杰</t>
  </si>
  <si>
    <t>440105********5450</t>
  </si>
  <si>
    <t>曾镜彬</t>
  </si>
  <si>
    <t>440111********2416</t>
  </si>
  <si>
    <t>黄鸿洲</t>
  </si>
  <si>
    <t>440883********303X</t>
  </si>
  <si>
    <t>刘仁莹</t>
  </si>
  <si>
    <t>413026********303X</t>
  </si>
  <si>
    <t>黄家豪</t>
  </si>
  <si>
    <t>441522********8219</t>
  </si>
  <si>
    <t>谢梓毅</t>
  </si>
  <si>
    <t>440105********5418</t>
  </si>
  <si>
    <t>李铭辉</t>
  </si>
  <si>
    <t>440111********153X</t>
  </si>
  <si>
    <t>梁国骥</t>
  </si>
  <si>
    <t>440802********0518</t>
  </si>
  <si>
    <t>黎俊杰</t>
  </si>
  <si>
    <t>440181********2117</t>
  </si>
  <si>
    <t>李建浩</t>
  </si>
  <si>
    <t>440982********1617</t>
  </si>
  <si>
    <t>蒋备</t>
  </si>
  <si>
    <t>440104********1972</t>
  </si>
  <si>
    <t>潘永锋</t>
  </si>
  <si>
    <t>440682********6018</t>
  </si>
  <si>
    <t>凌宇瀚</t>
  </si>
  <si>
    <t>440111********0312</t>
  </si>
  <si>
    <t>杨锦君</t>
  </si>
  <si>
    <t>440982********4312</t>
  </si>
  <si>
    <t>林景远</t>
  </si>
  <si>
    <t>440811********0010</t>
  </si>
  <si>
    <t>吴宏达</t>
  </si>
  <si>
    <t>410711********1538</t>
  </si>
  <si>
    <t>陈灏</t>
  </si>
  <si>
    <t>440982********3434</t>
  </si>
  <si>
    <t>梁顺辉</t>
  </si>
  <si>
    <t>440111********0014</t>
  </si>
  <si>
    <t>刘安生</t>
  </si>
  <si>
    <t>440111********3314</t>
  </si>
  <si>
    <t>傅梓乐</t>
  </si>
  <si>
    <t>445322********401X</t>
  </si>
  <si>
    <t>龚志雄</t>
  </si>
  <si>
    <t>441781********1775</t>
  </si>
  <si>
    <t>刘高捷</t>
  </si>
  <si>
    <t>440102********3276</t>
  </si>
  <si>
    <t>陈瑞鑫</t>
  </si>
  <si>
    <t>440102********401X</t>
  </si>
  <si>
    <t>陈洁锋</t>
  </si>
  <si>
    <t>440102********4018</t>
  </si>
  <si>
    <t>马乐川</t>
  </si>
  <si>
    <t>440181********5113</t>
  </si>
  <si>
    <t>邓毅东</t>
  </si>
  <si>
    <t>440184********0918</t>
  </si>
  <si>
    <t>魏健威</t>
  </si>
  <si>
    <t>441424********1577</t>
  </si>
  <si>
    <t>梅福波</t>
  </si>
  <si>
    <t>440881********2415</t>
  </si>
  <si>
    <t>朱旭升</t>
  </si>
  <si>
    <t>441423********5219</t>
  </si>
  <si>
    <t>朱岗正</t>
  </si>
  <si>
    <t>440183********2818</t>
  </si>
  <si>
    <t>黎伟泺</t>
  </si>
  <si>
    <t>440181********5718</t>
  </si>
  <si>
    <t>凌家航</t>
  </si>
  <si>
    <t>441424********4013</t>
  </si>
  <si>
    <t>郭念良</t>
  </si>
  <si>
    <t>372926********6619</t>
  </si>
  <si>
    <t>黄希</t>
  </si>
  <si>
    <t>450103********1039</t>
  </si>
  <si>
    <t>秦伟锋</t>
  </si>
  <si>
    <t>440112********0610</t>
  </si>
  <si>
    <t>苏嘉伟</t>
  </si>
  <si>
    <t>440103********0939</t>
  </si>
  <si>
    <t>陈佳林</t>
  </si>
  <si>
    <t>441481********1418</t>
  </si>
  <si>
    <t>孙和平</t>
  </si>
  <si>
    <t>440184********2436</t>
  </si>
  <si>
    <t>黄益斌</t>
  </si>
  <si>
    <t>440111********333X</t>
  </si>
  <si>
    <t>陈柏良</t>
  </si>
  <si>
    <t>440183********4053</t>
  </si>
  <si>
    <t>周梓鸿</t>
  </si>
  <si>
    <t>440181********3012</t>
  </si>
  <si>
    <t>吴梓健</t>
  </si>
  <si>
    <t>440181********5434</t>
  </si>
  <si>
    <t>吕镇球</t>
  </si>
  <si>
    <t>440181********6615</t>
  </si>
  <si>
    <t>叶露聪</t>
  </si>
  <si>
    <t>440107********1518</t>
  </si>
  <si>
    <t>黄文彬</t>
  </si>
  <si>
    <t>441881********0217</t>
  </si>
  <si>
    <t>赖城宏</t>
  </si>
  <si>
    <t>440184********0338</t>
  </si>
  <si>
    <t>李政毅</t>
  </si>
  <si>
    <t>440181********3618</t>
  </si>
  <si>
    <t>阳得福</t>
  </si>
  <si>
    <t>430481********5316</t>
  </si>
  <si>
    <t>张锦辉</t>
  </si>
  <si>
    <t>445122********0612</t>
  </si>
  <si>
    <t>李梦诚</t>
  </si>
  <si>
    <t>441421********5134</t>
  </si>
  <si>
    <t>费书恒</t>
  </si>
  <si>
    <t>431028********3618</t>
  </si>
  <si>
    <t>韩文华</t>
  </si>
  <si>
    <t>440804********1211</t>
  </si>
  <si>
    <t>杨伟缘</t>
  </si>
  <si>
    <t>441481********3374</t>
  </si>
  <si>
    <t>朱海娃</t>
  </si>
  <si>
    <t>441881********8910</t>
  </si>
  <si>
    <t>梁家荣</t>
  </si>
  <si>
    <t>450881********0914</t>
  </si>
  <si>
    <t>潘晓泷</t>
  </si>
  <si>
    <t>140311********1815</t>
  </si>
  <si>
    <t>陈国红</t>
  </si>
  <si>
    <t>440106********1519</t>
  </si>
  <si>
    <t>吴佑维</t>
  </si>
  <si>
    <t>441423********2330</t>
  </si>
  <si>
    <t>王浩铭</t>
  </si>
  <si>
    <t>440181********3674</t>
  </si>
  <si>
    <t>吴雄</t>
  </si>
  <si>
    <t>430521********8016</t>
  </si>
  <si>
    <t>梁志锋</t>
  </si>
  <si>
    <t>440883********4510</t>
  </si>
  <si>
    <t>林昊龙</t>
  </si>
  <si>
    <t>440103********2714</t>
  </si>
  <si>
    <t>马伟业</t>
  </si>
  <si>
    <t>440582********2319</t>
  </si>
  <si>
    <t>陈剑波</t>
  </si>
  <si>
    <t>440111********2713</t>
  </si>
  <si>
    <t>卢建乐</t>
  </si>
  <si>
    <t>440102********0031</t>
  </si>
  <si>
    <t>潘孝文</t>
  </si>
  <si>
    <t>440105********1539</t>
  </si>
  <si>
    <t>钟家豪</t>
  </si>
  <si>
    <t>440112********0619</t>
  </si>
  <si>
    <t>黎伟康</t>
  </si>
  <si>
    <t>440111********0096</t>
  </si>
  <si>
    <t>廖柱诗</t>
  </si>
  <si>
    <t>440981********3210</t>
  </si>
  <si>
    <t>林宇航</t>
  </si>
  <si>
    <t>440222********1215</t>
  </si>
  <si>
    <t>郑嘉棋</t>
  </si>
  <si>
    <t>441283********0378</t>
  </si>
  <si>
    <t>陈礼信</t>
  </si>
  <si>
    <t>440181********7511</t>
  </si>
  <si>
    <t>赖远东</t>
  </si>
  <si>
    <t>441881********5611</t>
  </si>
  <si>
    <t>舒子维</t>
  </si>
  <si>
    <t>440104********2855</t>
  </si>
  <si>
    <t>梁广进</t>
  </si>
  <si>
    <t>440903********0917</t>
  </si>
  <si>
    <t>胡非池</t>
  </si>
  <si>
    <t>440221********1618</t>
  </si>
  <si>
    <t>李瑞成</t>
  </si>
  <si>
    <t>440923********1499</t>
  </si>
  <si>
    <t>张伟豪</t>
  </si>
  <si>
    <t>440181********5116</t>
  </si>
  <si>
    <t>郑海鹏</t>
  </si>
  <si>
    <t>440902********3610</t>
  </si>
  <si>
    <t>杨育嘉</t>
  </si>
  <si>
    <t>445221********6979</t>
  </si>
  <si>
    <t>郑昌盛</t>
  </si>
  <si>
    <t>450802********1714</t>
  </si>
  <si>
    <t>吴启能</t>
  </si>
  <si>
    <t>440107********0015</t>
  </si>
  <si>
    <t>吴智辉</t>
  </si>
  <si>
    <t>440106********0914</t>
  </si>
  <si>
    <t>胡伟斌</t>
  </si>
  <si>
    <t>440781********4114</t>
  </si>
  <si>
    <t>付喻</t>
  </si>
  <si>
    <t>460200********5339</t>
  </si>
  <si>
    <t>张平</t>
  </si>
  <si>
    <t>440981********1216</t>
  </si>
  <si>
    <t>金彬</t>
  </si>
  <si>
    <t>152323********0014</t>
  </si>
  <si>
    <t>郭勇佳</t>
  </si>
  <si>
    <t>441422********4270</t>
  </si>
  <si>
    <t>冯杰华</t>
  </si>
  <si>
    <t>440107********0653</t>
  </si>
  <si>
    <t>潘俊杰</t>
  </si>
  <si>
    <t>440106********6913</t>
  </si>
  <si>
    <t>罗德威</t>
  </si>
  <si>
    <t>441481********4233</t>
  </si>
  <si>
    <t>胡强</t>
  </si>
  <si>
    <t>360722********1533</t>
  </si>
  <si>
    <t>刘瑞鹏</t>
  </si>
  <si>
    <t>440111********0318</t>
  </si>
  <si>
    <t>杨伟欣</t>
  </si>
  <si>
    <t>440105********1216</t>
  </si>
  <si>
    <t>谭琦</t>
  </si>
  <si>
    <t>500231********6811</t>
  </si>
  <si>
    <t>李鹏飞</t>
  </si>
  <si>
    <t>440183********1314</t>
  </si>
  <si>
    <t>邝梓钧</t>
  </si>
  <si>
    <t>440184********1239</t>
  </si>
  <si>
    <t>钟晓东</t>
  </si>
  <si>
    <t>440111********3356</t>
  </si>
  <si>
    <t>严才宇</t>
  </si>
  <si>
    <t>441781********2237</t>
  </si>
  <si>
    <t>黄河靖</t>
  </si>
  <si>
    <t>441224********4417</t>
  </si>
  <si>
    <t>金煜焜</t>
  </si>
  <si>
    <t>360102********801X</t>
  </si>
  <si>
    <t>莫志德</t>
  </si>
  <si>
    <t>440112********0017</t>
  </si>
  <si>
    <t>李展鹏</t>
  </si>
  <si>
    <t>440184********6337</t>
  </si>
  <si>
    <t>姚灿浩</t>
  </si>
  <si>
    <t>440183********2137</t>
  </si>
  <si>
    <t>黄佳彬</t>
  </si>
  <si>
    <t>445281********335X</t>
  </si>
  <si>
    <t>冯浩贤</t>
  </si>
  <si>
    <t>440111********2414</t>
  </si>
  <si>
    <t>禤嘉健</t>
  </si>
  <si>
    <t>440184********0313</t>
  </si>
  <si>
    <t>黄国扬</t>
  </si>
  <si>
    <t>440184********2135</t>
  </si>
  <si>
    <t>彭国昌</t>
  </si>
  <si>
    <t>445381********113X</t>
  </si>
  <si>
    <t>徐伟东</t>
  </si>
  <si>
    <t>440104********0732</t>
  </si>
  <si>
    <t>陈晓滔</t>
  </si>
  <si>
    <t>440105********2718</t>
  </si>
  <si>
    <t>黄浩讯</t>
  </si>
  <si>
    <t>440181********5710</t>
  </si>
  <si>
    <t>刘炜</t>
  </si>
  <si>
    <t>445122********0033</t>
  </si>
  <si>
    <t>陈英俊</t>
  </si>
  <si>
    <t>440105********5732</t>
  </si>
  <si>
    <t>岑铭浚</t>
  </si>
  <si>
    <t>440112********0914</t>
  </si>
  <si>
    <t>宗志聪</t>
  </si>
  <si>
    <t>郭紫俊</t>
  </si>
  <si>
    <t>460034********5513</t>
  </si>
  <si>
    <t>吴铭轩</t>
  </si>
  <si>
    <t>440103********2736</t>
  </si>
  <si>
    <t>谭恩劭</t>
  </si>
  <si>
    <t>440684********0038</t>
  </si>
  <si>
    <t>王树敏</t>
  </si>
  <si>
    <t>445221********6539</t>
  </si>
  <si>
    <t>黎庆安</t>
  </si>
  <si>
    <t>440111********0099</t>
  </si>
  <si>
    <t>郭金铭</t>
  </si>
  <si>
    <t>440181********1872</t>
  </si>
  <si>
    <t>佘鑫鹏</t>
  </si>
  <si>
    <t>430521********7316</t>
  </si>
  <si>
    <t>卢炬能</t>
  </si>
  <si>
    <t>440181********1235</t>
  </si>
  <si>
    <t>龚健</t>
  </si>
  <si>
    <t>440182********3914</t>
  </si>
  <si>
    <t>欧振宇</t>
  </si>
  <si>
    <t>440183********1316</t>
  </si>
  <si>
    <t>潘颖新</t>
  </si>
  <si>
    <t>522633********4412</t>
  </si>
  <si>
    <t>王炜淇</t>
  </si>
  <si>
    <t>220211********3615</t>
  </si>
  <si>
    <t>刘基隆</t>
  </si>
  <si>
    <t>432524********6713</t>
  </si>
  <si>
    <t>陆敬贤</t>
  </si>
  <si>
    <t>440105********0310</t>
  </si>
  <si>
    <t>何志衡</t>
  </si>
  <si>
    <t>440181********2737</t>
  </si>
  <si>
    <t>苏泽霖</t>
  </si>
  <si>
    <t>440103********0617</t>
  </si>
  <si>
    <t>黄伟健</t>
  </si>
  <si>
    <t>440181********0636</t>
  </si>
  <si>
    <t>张文政</t>
  </si>
  <si>
    <t>440183********6139</t>
  </si>
  <si>
    <t>韩钊慧</t>
  </si>
  <si>
    <t>440181********061X</t>
  </si>
  <si>
    <t>蒲嘉亮</t>
  </si>
  <si>
    <t>440105********5798</t>
  </si>
  <si>
    <t>庄东球</t>
  </si>
  <si>
    <t>440982********1696</t>
  </si>
  <si>
    <t>林永安</t>
  </si>
  <si>
    <t>440181********4813</t>
  </si>
  <si>
    <t>李家栋</t>
  </si>
  <si>
    <t>440181********5159</t>
  </si>
  <si>
    <t>沈盈丰</t>
  </si>
  <si>
    <t>440105********5118</t>
  </si>
  <si>
    <t>罗伟颖</t>
  </si>
  <si>
    <t>452402********3917</t>
  </si>
  <si>
    <t>潘耀坤</t>
  </si>
  <si>
    <t>440106********1516</t>
  </si>
  <si>
    <t>叶炜明</t>
  </si>
  <si>
    <t>440106********1214</t>
  </si>
  <si>
    <t>曹顺涛</t>
  </si>
  <si>
    <t>430481********5355</t>
  </si>
  <si>
    <t>梁业聪</t>
  </si>
  <si>
    <t>440181********451X</t>
  </si>
  <si>
    <t>卢锦威</t>
  </si>
  <si>
    <t>440102********5217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</si>
</sst>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27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dxfs count="2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3"/>
  <sheetViews>
    <sheetView tabSelected="1" workbookViewId="0">
      <selection activeCell="E8" sqref="E8"/>
    </sheetView>
  </sheetViews>
  <sheetFormatPr defaultColWidth="9" defaultRowHeight="22.5" customHeight="1" outlineLevelCol="4"/>
  <cols>
    <col min="1" max="1" width="7.44" style="1" customWidth="1"/>
    <col min="2" max="2" width="9.216" style="1" customWidth="1"/>
    <col min="3" max="3" width="7.776" style="1" customWidth="1"/>
    <col min="4" max="4" width="23.216" style="1" customWidth="1"/>
    <col min="5" max="5" width="22.336" style="1" customWidth="1"/>
    <col min="6" max="16382" width="9" style="1"/>
  </cols>
  <sheetData>
    <row r="1" customHeight="1" spans="1:2">
      <c r="A1" s="2" t="s">
        <v>0</v>
      </c>
      <c r="B1" s="2"/>
    </row>
    <row r="2" customHeight="1" spans="1:5">
      <c r="A2" s="3" t="s">
        <v>1</v>
      </c>
      <c r="B2" s="3"/>
      <c r="C2" s="3"/>
      <c r="D2" s="3"/>
      <c r="E2" s="3"/>
    </row>
    <row r="3" customHeight="1" spans="1:5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</row>
    <row r="4" ht="22" customHeight="1" spans="1:5">
      <c r="A4" s="6">
        <v>1</v>
      </c>
      <c r="B4" s="7" t="s">
        <v>7</v>
      </c>
      <c r="C4" s="7" t="s">
        <v>8</v>
      </c>
      <c r="D4" s="7" t="s">
        <v>9</v>
      </c>
      <c r="E4" s="7" t="s">
        <v>10</v>
      </c>
    </row>
    <row r="5" ht="22" customHeight="1" spans="1:5">
      <c r="A5" s="6">
        <v>2</v>
      </c>
      <c r="B5" s="7" t="s">
        <v>11</v>
      </c>
      <c r="C5" s="7" t="s">
        <v>8</v>
      </c>
      <c r="D5" s="7" t="s">
        <v>12</v>
      </c>
      <c r="E5" s="7" t="s">
        <v>10</v>
      </c>
    </row>
    <row r="6" ht="22" customHeight="1" spans="1:5">
      <c r="A6" s="6">
        <v>3</v>
      </c>
      <c r="B6" s="7" t="s">
        <v>13</v>
      </c>
      <c r="C6" s="7" t="s">
        <v>8</v>
      </c>
      <c r="D6" s="7" t="s">
        <v>14</v>
      </c>
      <c r="E6" s="7" t="s">
        <v>10</v>
      </c>
    </row>
    <row r="7" ht="22" customHeight="1" spans="1:5">
      <c r="A7" s="6">
        <v>4</v>
      </c>
      <c r="B7" s="7" t="s">
        <v>15</v>
      </c>
      <c r="C7" s="7" t="s">
        <v>8</v>
      </c>
      <c r="D7" s="7" t="s">
        <v>16</v>
      </c>
      <c r="E7" s="7" t="s">
        <v>10</v>
      </c>
    </row>
    <row r="8" ht="22" customHeight="1" spans="1:5">
      <c r="A8" s="6">
        <v>5</v>
      </c>
      <c r="B8" s="7" t="s">
        <v>17</v>
      </c>
      <c r="C8" s="7" t="s">
        <v>8</v>
      </c>
      <c r="D8" s="7" t="s">
        <v>18</v>
      </c>
      <c r="E8" s="7" t="s">
        <v>10</v>
      </c>
    </row>
    <row r="9" ht="22" customHeight="1" spans="1:5">
      <c r="A9" s="6">
        <v>6</v>
      </c>
      <c r="B9" s="7" t="s">
        <v>19</v>
      </c>
      <c r="C9" s="7" t="s">
        <v>8</v>
      </c>
      <c r="D9" s="7" t="s">
        <v>20</v>
      </c>
      <c r="E9" s="7" t="s">
        <v>10</v>
      </c>
    </row>
    <row r="10" ht="22" customHeight="1" spans="1:5">
      <c r="A10" s="6">
        <v>7</v>
      </c>
      <c r="B10" s="7" t="s">
        <v>21</v>
      </c>
      <c r="C10" s="7" t="s">
        <v>8</v>
      </c>
      <c r="D10" s="7" t="s">
        <v>22</v>
      </c>
      <c r="E10" s="7" t="s">
        <v>10</v>
      </c>
    </row>
    <row r="11" ht="22" customHeight="1" spans="1:5">
      <c r="A11" s="6">
        <v>8</v>
      </c>
      <c r="B11" s="7" t="s">
        <v>23</v>
      </c>
      <c r="C11" s="7" t="s">
        <v>8</v>
      </c>
      <c r="D11" s="7" t="s">
        <v>24</v>
      </c>
      <c r="E11" s="7" t="s">
        <v>10</v>
      </c>
    </row>
    <row r="12" ht="22" customHeight="1" spans="1:5">
      <c r="A12" s="6">
        <v>9</v>
      </c>
      <c r="B12" s="7" t="s">
        <v>25</v>
      </c>
      <c r="C12" s="7" t="s">
        <v>8</v>
      </c>
      <c r="D12" s="7" t="s">
        <v>26</v>
      </c>
      <c r="E12" s="7" t="s">
        <v>10</v>
      </c>
    </row>
    <row r="13" ht="22" customHeight="1" spans="1:5">
      <c r="A13" s="6">
        <v>10</v>
      </c>
      <c r="B13" s="7" t="s">
        <v>27</v>
      </c>
      <c r="C13" s="7" t="s">
        <v>8</v>
      </c>
      <c r="D13" s="7" t="s">
        <v>28</v>
      </c>
      <c r="E13" s="7" t="s">
        <v>10</v>
      </c>
    </row>
    <row r="14" ht="22" customHeight="1" spans="1:5">
      <c r="A14" s="6">
        <v>11</v>
      </c>
      <c r="B14" s="7" t="s">
        <v>29</v>
      </c>
      <c r="C14" s="7" t="s">
        <v>8</v>
      </c>
      <c r="D14" s="7" t="s">
        <v>30</v>
      </c>
      <c r="E14" s="7" t="s">
        <v>10</v>
      </c>
    </row>
    <row r="15" ht="22" customHeight="1" spans="1:5">
      <c r="A15" s="6">
        <v>12</v>
      </c>
      <c r="B15" s="7" t="s">
        <v>31</v>
      </c>
      <c r="C15" s="7" t="s">
        <v>8</v>
      </c>
      <c r="D15" s="7" t="s">
        <v>32</v>
      </c>
      <c r="E15" s="7" t="s">
        <v>10</v>
      </c>
    </row>
    <row r="16" ht="22" customHeight="1" spans="1:5">
      <c r="A16" s="6">
        <v>13</v>
      </c>
      <c r="B16" s="7" t="s">
        <v>33</v>
      </c>
      <c r="C16" s="7" t="s">
        <v>8</v>
      </c>
      <c r="D16" s="7" t="s">
        <v>34</v>
      </c>
      <c r="E16" s="7" t="s">
        <v>10</v>
      </c>
    </row>
    <row r="17" ht="22" customHeight="1" spans="1:5">
      <c r="A17" s="6">
        <v>14</v>
      </c>
      <c r="B17" s="7" t="s">
        <v>35</v>
      </c>
      <c r="C17" s="7" t="s">
        <v>8</v>
      </c>
      <c r="D17" s="7" t="s">
        <v>36</v>
      </c>
      <c r="E17" s="7" t="s">
        <v>10</v>
      </c>
    </row>
    <row r="18" ht="22" customHeight="1" spans="1:5">
      <c r="A18" s="6">
        <v>15</v>
      </c>
      <c r="B18" s="7" t="s">
        <v>37</v>
      </c>
      <c r="C18" s="7" t="s">
        <v>8</v>
      </c>
      <c r="D18" s="7" t="s">
        <v>38</v>
      </c>
      <c r="E18" s="7" t="s">
        <v>10</v>
      </c>
    </row>
    <row r="19" ht="22" customHeight="1" spans="1:5">
      <c r="A19" s="6">
        <v>16</v>
      </c>
      <c r="B19" s="7" t="s">
        <v>39</v>
      </c>
      <c r="C19" s="7" t="s">
        <v>8</v>
      </c>
      <c r="D19" s="7" t="s">
        <v>40</v>
      </c>
      <c r="E19" s="7" t="s">
        <v>10</v>
      </c>
    </row>
    <row r="20" ht="22" customHeight="1" spans="1:5">
      <c r="A20" s="6">
        <v>17</v>
      </c>
      <c r="B20" s="7" t="s">
        <v>41</v>
      </c>
      <c r="C20" s="7" t="s">
        <v>8</v>
      </c>
      <c r="D20" s="7" t="s">
        <v>42</v>
      </c>
      <c r="E20" s="7" t="s">
        <v>10</v>
      </c>
    </row>
    <row r="21" ht="22" customHeight="1" spans="1:5">
      <c r="A21" s="6">
        <v>18</v>
      </c>
      <c r="B21" s="7" t="s">
        <v>43</v>
      </c>
      <c r="C21" s="7" t="s">
        <v>8</v>
      </c>
      <c r="D21" s="7" t="s">
        <v>44</v>
      </c>
      <c r="E21" s="7" t="s">
        <v>10</v>
      </c>
    </row>
    <row r="22" s="1" customFormat="1" ht="26" customHeight="1" spans="1:5">
      <c r="A22" s="6">
        <v>19</v>
      </c>
      <c r="B22" s="8" t="s">
        <v>45</v>
      </c>
      <c r="C22" s="6" t="s">
        <v>8</v>
      </c>
      <c r="D22" s="8" t="s">
        <v>46</v>
      </c>
      <c r="E22" s="7" t="s">
        <v>10</v>
      </c>
    </row>
    <row r="23" ht="22" customHeight="1" spans="1:5">
      <c r="A23" s="6">
        <v>20</v>
      </c>
      <c r="B23" s="7" t="s">
        <v>47</v>
      </c>
      <c r="C23" s="7" t="s">
        <v>8</v>
      </c>
      <c r="D23" s="7" t="s">
        <v>48</v>
      </c>
      <c r="E23" s="7" t="s">
        <v>10</v>
      </c>
    </row>
    <row r="24" ht="22" customHeight="1" spans="1:5">
      <c r="A24" s="6">
        <v>21</v>
      </c>
      <c r="B24" s="7" t="s">
        <v>49</v>
      </c>
      <c r="C24" s="7" t="s">
        <v>8</v>
      </c>
      <c r="D24" s="7" t="s">
        <v>50</v>
      </c>
      <c r="E24" s="7" t="s">
        <v>10</v>
      </c>
    </row>
    <row r="25" ht="22" customHeight="1" spans="1:5">
      <c r="A25" s="6">
        <v>22</v>
      </c>
      <c r="B25" s="7" t="s">
        <v>51</v>
      </c>
      <c r="C25" s="7" t="s">
        <v>8</v>
      </c>
      <c r="D25" s="7" t="s">
        <v>52</v>
      </c>
      <c r="E25" s="7" t="s">
        <v>10</v>
      </c>
    </row>
    <row r="26" ht="22" customHeight="1" spans="1:5">
      <c r="A26" s="6">
        <v>23</v>
      </c>
      <c r="B26" s="7" t="s">
        <v>53</v>
      </c>
      <c r="C26" s="7" t="s">
        <v>8</v>
      </c>
      <c r="D26" s="7" t="s">
        <v>54</v>
      </c>
      <c r="E26" s="7" t="s">
        <v>10</v>
      </c>
    </row>
    <row r="27" ht="22" customHeight="1" spans="1:5">
      <c r="A27" s="6">
        <v>24</v>
      </c>
      <c r="B27" s="7" t="s">
        <v>55</v>
      </c>
      <c r="C27" s="7" t="s">
        <v>8</v>
      </c>
      <c r="D27" s="7" t="s">
        <v>56</v>
      </c>
      <c r="E27" s="7" t="s">
        <v>10</v>
      </c>
    </row>
    <row r="28" ht="22" customHeight="1" spans="1:5">
      <c r="A28" s="6">
        <v>25</v>
      </c>
      <c r="B28" s="7" t="s">
        <v>57</v>
      </c>
      <c r="C28" s="7" t="s">
        <v>8</v>
      </c>
      <c r="D28" s="7" t="s">
        <v>58</v>
      </c>
      <c r="E28" s="7" t="s">
        <v>10</v>
      </c>
    </row>
    <row r="29" ht="22" customHeight="1" spans="1:5">
      <c r="A29" s="6">
        <v>26</v>
      </c>
      <c r="B29" s="7" t="s">
        <v>59</v>
      </c>
      <c r="C29" s="7" t="s">
        <v>8</v>
      </c>
      <c r="D29" s="7" t="s">
        <v>60</v>
      </c>
      <c r="E29" s="7" t="s">
        <v>10</v>
      </c>
    </row>
    <row r="30" ht="22" customHeight="1" spans="1:5">
      <c r="A30" s="6">
        <v>27</v>
      </c>
      <c r="B30" s="7" t="s">
        <v>61</v>
      </c>
      <c r="C30" s="7" t="s">
        <v>8</v>
      </c>
      <c r="D30" s="7" t="s">
        <v>62</v>
      </c>
      <c r="E30" s="7" t="s">
        <v>10</v>
      </c>
    </row>
    <row r="31" ht="22" customHeight="1" spans="1:5">
      <c r="A31" s="6">
        <v>28</v>
      </c>
      <c r="B31" s="7" t="s">
        <v>63</v>
      </c>
      <c r="C31" s="7" t="s">
        <v>8</v>
      </c>
      <c r="D31" s="7" t="s">
        <v>64</v>
      </c>
      <c r="E31" s="7" t="s">
        <v>10</v>
      </c>
    </row>
    <row r="32" ht="22" customHeight="1" spans="1:5">
      <c r="A32" s="6">
        <v>29</v>
      </c>
      <c r="B32" s="7" t="s">
        <v>65</v>
      </c>
      <c r="C32" s="7" t="s">
        <v>8</v>
      </c>
      <c r="D32" s="7" t="s">
        <v>66</v>
      </c>
      <c r="E32" s="7" t="s">
        <v>10</v>
      </c>
    </row>
    <row r="33" ht="22" customHeight="1" spans="1:5">
      <c r="A33" s="6">
        <v>30</v>
      </c>
      <c r="B33" s="7" t="s">
        <v>67</v>
      </c>
      <c r="C33" s="7" t="s">
        <v>8</v>
      </c>
      <c r="D33" s="7" t="s">
        <v>68</v>
      </c>
      <c r="E33" s="7" t="s">
        <v>10</v>
      </c>
    </row>
    <row r="34" ht="22" customHeight="1" spans="1:5">
      <c r="A34" s="6">
        <v>31</v>
      </c>
      <c r="B34" s="7" t="s">
        <v>69</v>
      </c>
      <c r="C34" s="7" t="s">
        <v>8</v>
      </c>
      <c r="D34" s="7" t="s">
        <v>70</v>
      </c>
      <c r="E34" s="7" t="s">
        <v>10</v>
      </c>
    </row>
    <row r="35" ht="22" customHeight="1" spans="1:5">
      <c r="A35" s="6">
        <v>32</v>
      </c>
      <c r="B35" s="7" t="s">
        <v>71</v>
      </c>
      <c r="C35" s="7" t="s">
        <v>8</v>
      </c>
      <c r="D35" s="7" t="s">
        <v>72</v>
      </c>
      <c r="E35" s="7" t="s">
        <v>10</v>
      </c>
    </row>
    <row r="36" ht="22" customHeight="1" spans="1:5">
      <c r="A36" s="6">
        <v>33</v>
      </c>
      <c r="B36" s="7" t="s">
        <v>73</v>
      </c>
      <c r="C36" s="7" t="s">
        <v>8</v>
      </c>
      <c r="D36" s="7" t="s">
        <v>74</v>
      </c>
      <c r="E36" s="7" t="s">
        <v>10</v>
      </c>
    </row>
    <row r="37" ht="22" customHeight="1" spans="1:5">
      <c r="A37" s="6">
        <v>34</v>
      </c>
      <c r="B37" s="7" t="s">
        <v>75</v>
      </c>
      <c r="C37" s="7" t="s">
        <v>8</v>
      </c>
      <c r="D37" s="7" t="s">
        <v>76</v>
      </c>
      <c r="E37" s="7" t="s">
        <v>10</v>
      </c>
    </row>
    <row r="38" ht="22" customHeight="1" spans="1:5">
      <c r="A38" s="6">
        <v>35</v>
      </c>
      <c r="B38" s="7" t="s">
        <v>77</v>
      </c>
      <c r="C38" s="7" t="s">
        <v>8</v>
      </c>
      <c r="D38" s="7" t="s">
        <v>78</v>
      </c>
      <c r="E38" s="7" t="s">
        <v>10</v>
      </c>
    </row>
    <row r="39" ht="22" customHeight="1" spans="1:5">
      <c r="A39" s="6">
        <v>36</v>
      </c>
      <c r="B39" s="7" t="s">
        <v>79</v>
      </c>
      <c r="C39" s="7" t="s">
        <v>8</v>
      </c>
      <c r="D39" s="7" t="s">
        <v>80</v>
      </c>
      <c r="E39" s="7" t="s">
        <v>10</v>
      </c>
    </row>
    <row r="40" ht="22" customHeight="1" spans="1:5">
      <c r="A40" s="6">
        <v>37</v>
      </c>
      <c r="B40" s="7" t="s">
        <v>81</v>
      </c>
      <c r="C40" s="7" t="s">
        <v>8</v>
      </c>
      <c r="D40" s="7" t="s">
        <v>82</v>
      </c>
      <c r="E40" s="7" t="s">
        <v>10</v>
      </c>
    </row>
    <row r="41" ht="22" customHeight="1" spans="1:5">
      <c r="A41" s="6">
        <v>38</v>
      </c>
      <c r="B41" s="7" t="s">
        <v>83</v>
      </c>
      <c r="C41" s="7" t="s">
        <v>8</v>
      </c>
      <c r="D41" s="7" t="s">
        <v>84</v>
      </c>
      <c r="E41" s="7" t="s">
        <v>10</v>
      </c>
    </row>
    <row r="42" ht="22" customHeight="1" spans="1:5">
      <c r="A42" s="6">
        <v>39</v>
      </c>
      <c r="B42" s="7" t="s">
        <v>85</v>
      </c>
      <c r="C42" s="7" t="s">
        <v>8</v>
      </c>
      <c r="D42" s="7" t="s">
        <v>86</v>
      </c>
      <c r="E42" s="7" t="s">
        <v>10</v>
      </c>
    </row>
    <row r="43" ht="22" customHeight="1" spans="1:5">
      <c r="A43" s="6">
        <v>40</v>
      </c>
      <c r="B43" s="7" t="s">
        <v>87</v>
      </c>
      <c r="C43" s="7" t="s">
        <v>8</v>
      </c>
      <c r="D43" s="7" t="s">
        <v>88</v>
      </c>
      <c r="E43" s="7" t="s">
        <v>10</v>
      </c>
    </row>
    <row r="44" ht="22" customHeight="1" spans="1:5">
      <c r="A44" s="6">
        <v>41</v>
      </c>
      <c r="B44" s="7" t="s">
        <v>89</v>
      </c>
      <c r="C44" s="7" t="s">
        <v>8</v>
      </c>
      <c r="D44" s="7" t="s">
        <v>90</v>
      </c>
      <c r="E44" s="7" t="s">
        <v>10</v>
      </c>
    </row>
    <row r="45" ht="22" customHeight="1" spans="1:5">
      <c r="A45" s="6">
        <v>42</v>
      </c>
      <c r="B45" s="7" t="s">
        <v>91</v>
      </c>
      <c r="C45" s="7" t="s">
        <v>8</v>
      </c>
      <c r="D45" s="7" t="s">
        <v>92</v>
      </c>
      <c r="E45" s="7" t="s">
        <v>10</v>
      </c>
    </row>
    <row r="46" ht="22" customHeight="1" spans="1:5">
      <c r="A46" s="6">
        <v>43</v>
      </c>
      <c r="B46" s="7" t="s">
        <v>93</v>
      </c>
      <c r="C46" s="7" t="s">
        <v>8</v>
      </c>
      <c r="D46" s="7" t="s">
        <v>94</v>
      </c>
      <c r="E46" s="7" t="s">
        <v>10</v>
      </c>
    </row>
    <row r="47" ht="22" customHeight="1" spans="1:5">
      <c r="A47" s="6">
        <v>44</v>
      </c>
      <c r="B47" s="7" t="s">
        <v>95</v>
      </c>
      <c r="C47" s="7" t="s">
        <v>8</v>
      </c>
      <c r="D47" s="7" t="s">
        <v>96</v>
      </c>
      <c r="E47" s="7" t="s">
        <v>10</v>
      </c>
    </row>
    <row r="48" ht="22" customHeight="1" spans="1:5">
      <c r="A48" s="6">
        <v>45</v>
      </c>
      <c r="B48" s="7" t="s">
        <v>97</v>
      </c>
      <c r="C48" s="7" t="s">
        <v>8</v>
      </c>
      <c r="D48" s="7" t="s">
        <v>98</v>
      </c>
      <c r="E48" s="7" t="s">
        <v>10</v>
      </c>
    </row>
    <row r="49" ht="22" customHeight="1" spans="1:5">
      <c r="A49" s="6">
        <v>46</v>
      </c>
      <c r="B49" s="7" t="s">
        <v>99</v>
      </c>
      <c r="C49" s="7" t="s">
        <v>8</v>
      </c>
      <c r="D49" s="7" t="s">
        <v>100</v>
      </c>
      <c r="E49" s="7" t="s">
        <v>10</v>
      </c>
    </row>
    <row r="50" ht="22" customHeight="1" spans="1:5">
      <c r="A50" s="6">
        <v>47</v>
      </c>
      <c r="B50" s="7" t="s">
        <v>101</v>
      </c>
      <c r="C50" s="7" t="s">
        <v>8</v>
      </c>
      <c r="D50" s="7" t="s">
        <v>102</v>
      </c>
      <c r="E50" s="7" t="s">
        <v>10</v>
      </c>
    </row>
    <row r="51" ht="22" customHeight="1" spans="1:5">
      <c r="A51" s="6">
        <v>48</v>
      </c>
      <c r="B51" s="7" t="s">
        <v>103</v>
      </c>
      <c r="C51" s="7" t="s">
        <v>8</v>
      </c>
      <c r="D51" s="7" t="s">
        <v>104</v>
      </c>
      <c r="E51" s="7" t="s">
        <v>10</v>
      </c>
    </row>
    <row r="52" ht="22" customHeight="1" spans="1:5">
      <c r="A52" s="6">
        <v>49</v>
      </c>
      <c r="B52" s="7" t="s">
        <v>105</v>
      </c>
      <c r="C52" s="7" t="s">
        <v>8</v>
      </c>
      <c r="D52" s="7" t="s">
        <v>106</v>
      </c>
      <c r="E52" s="7" t="s">
        <v>10</v>
      </c>
    </row>
    <row r="53" ht="22" customHeight="1" spans="1:5">
      <c r="A53" s="6">
        <v>50</v>
      </c>
      <c r="B53" s="7" t="s">
        <v>107</v>
      </c>
      <c r="C53" s="7" t="s">
        <v>8</v>
      </c>
      <c r="D53" s="7" t="s">
        <v>108</v>
      </c>
      <c r="E53" s="7" t="s">
        <v>10</v>
      </c>
    </row>
    <row r="54" ht="22" customHeight="1" spans="1:5">
      <c r="A54" s="6">
        <v>51</v>
      </c>
      <c r="B54" s="7" t="s">
        <v>109</v>
      </c>
      <c r="C54" s="7" t="s">
        <v>8</v>
      </c>
      <c r="D54" s="7" t="s">
        <v>110</v>
      </c>
      <c r="E54" s="7" t="s">
        <v>10</v>
      </c>
    </row>
    <row r="55" ht="22" customHeight="1" spans="1:5">
      <c r="A55" s="6">
        <v>52</v>
      </c>
      <c r="B55" s="7" t="s">
        <v>111</v>
      </c>
      <c r="C55" s="7" t="s">
        <v>8</v>
      </c>
      <c r="D55" s="7" t="s">
        <v>112</v>
      </c>
      <c r="E55" s="7" t="s">
        <v>10</v>
      </c>
    </row>
    <row r="56" ht="22" customHeight="1" spans="1:5">
      <c r="A56" s="6">
        <v>53</v>
      </c>
      <c r="B56" s="7" t="s">
        <v>113</v>
      </c>
      <c r="C56" s="7" t="s">
        <v>8</v>
      </c>
      <c r="D56" s="7" t="s">
        <v>114</v>
      </c>
      <c r="E56" s="7" t="s">
        <v>10</v>
      </c>
    </row>
    <row r="57" ht="22" customHeight="1" spans="1:5">
      <c r="A57" s="6">
        <v>54</v>
      </c>
      <c r="B57" s="7" t="s">
        <v>115</v>
      </c>
      <c r="C57" s="7" t="s">
        <v>8</v>
      </c>
      <c r="D57" s="7" t="s">
        <v>116</v>
      </c>
      <c r="E57" s="7" t="s">
        <v>10</v>
      </c>
    </row>
    <row r="58" ht="22" customHeight="1" spans="1:5">
      <c r="A58" s="6">
        <v>55</v>
      </c>
      <c r="B58" s="7" t="s">
        <v>117</v>
      </c>
      <c r="C58" s="7" t="s">
        <v>8</v>
      </c>
      <c r="D58" s="7" t="s">
        <v>118</v>
      </c>
      <c r="E58" s="7" t="s">
        <v>10</v>
      </c>
    </row>
    <row r="59" ht="22" customHeight="1" spans="1:5">
      <c r="A59" s="6">
        <v>56</v>
      </c>
      <c r="B59" s="7" t="s">
        <v>119</v>
      </c>
      <c r="C59" s="7" t="s">
        <v>8</v>
      </c>
      <c r="D59" s="7" t="s">
        <v>120</v>
      </c>
      <c r="E59" s="7" t="s">
        <v>10</v>
      </c>
    </row>
    <row r="60" ht="22" customHeight="1" spans="1:5">
      <c r="A60" s="6">
        <v>57</v>
      </c>
      <c r="B60" s="7" t="s">
        <v>121</v>
      </c>
      <c r="C60" s="7" t="s">
        <v>8</v>
      </c>
      <c r="D60" s="7" t="s">
        <v>122</v>
      </c>
      <c r="E60" s="7" t="s">
        <v>10</v>
      </c>
    </row>
    <row r="61" ht="22" customHeight="1" spans="1:5">
      <c r="A61" s="6">
        <v>58</v>
      </c>
      <c r="B61" s="7" t="s">
        <v>123</v>
      </c>
      <c r="C61" s="7" t="s">
        <v>8</v>
      </c>
      <c r="D61" s="7" t="s">
        <v>124</v>
      </c>
      <c r="E61" s="7" t="s">
        <v>10</v>
      </c>
    </row>
    <row r="62" ht="22" customHeight="1" spans="1:5">
      <c r="A62" s="6">
        <v>59</v>
      </c>
      <c r="B62" s="7" t="s">
        <v>125</v>
      </c>
      <c r="C62" s="7" t="s">
        <v>8</v>
      </c>
      <c r="D62" s="7" t="s">
        <v>126</v>
      </c>
      <c r="E62" s="7" t="s">
        <v>10</v>
      </c>
    </row>
    <row r="63" ht="22" customHeight="1" spans="1:5">
      <c r="A63" s="6">
        <v>60</v>
      </c>
      <c r="B63" s="7" t="s">
        <v>127</v>
      </c>
      <c r="C63" s="7" t="s">
        <v>8</v>
      </c>
      <c r="D63" s="7" t="s">
        <v>128</v>
      </c>
      <c r="E63" s="7" t="s">
        <v>10</v>
      </c>
    </row>
    <row r="64" ht="22" customHeight="1" spans="1:5">
      <c r="A64" s="6">
        <v>61</v>
      </c>
      <c r="B64" s="7" t="s">
        <v>129</v>
      </c>
      <c r="C64" s="7" t="s">
        <v>8</v>
      </c>
      <c r="D64" s="7" t="s">
        <v>130</v>
      </c>
      <c r="E64" s="7" t="s">
        <v>10</v>
      </c>
    </row>
    <row r="65" ht="22" customHeight="1" spans="1:5">
      <c r="A65" s="6">
        <v>62</v>
      </c>
      <c r="B65" s="7" t="s">
        <v>131</v>
      </c>
      <c r="C65" s="7" t="s">
        <v>8</v>
      </c>
      <c r="D65" s="7" t="s">
        <v>132</v>
      </c>
      <c r="E65" s="7" t="s">
        <v>10</v>
      </c>
    </row>
    <row r="66" ht="22" customHeight="1" spans="1:5">
      <c r="A66" s="6">
        <v>63</v>
      </c>
      <c r="B66" s="7" t="s">
        <v>133</v>
      </c>
      <c r="C66" s="7" t="s">
        <v>8</v>
      </c>
      <c r="D66" s="7" t="s">
        <v>134</v>
      </c>
      <c r="E66" s="7" t="s">
        <v>10</v>
      </c>
    </row>
    <row r="67" ht="22" customHeight="1" spans="1:5">
      <c r="A67" s="6">
        <v>64</v>
      </c>
      <c r="B67" s="7" t="s">
        <v>135</v>
      </c>
      <c r="C67" s="7" t="s">
        <v>8</v>
      </c>
      <c r="D67" s="7" t="s">
        <v>136</v>
      </c>
      <c r="E67" s="7" t="s">
        <v>10</v>
      </c>
    </row>
    <row r="68" ht="22" customHeight="1" spans="1:5">
      <c r="A68" s="6">
        <v>65</v>
      </c>
      <c r="B68" s="7" t="s">
        <v>137</v>
      </c>
      <c r="C68" s="7" t="s">
        <v>8</v>
      </c>
      <c r="D68" s="7" t="s">
        <v>138</v>
      </c>
      <c r="E68" s="7" t="s">
        <v>10</v>
      </c>
    </row>
    <row r="69" ht="22" customHeight="1" spans="1:5">
      <c r="A69" s="6">
        <v>66</v>
      </c>
      <c r="B69" s="7" t="s">
        <v>139</v>
      </c>
      <c r="C69" s="7" t="s">
        <v>8</v>
      </c>
      <c r="D69" s="7" t="s">
        <v>140</v>
      </c>
      <c r="E69" s="7" t="s">
        <v>10</v>
      </c>
    </row>
    <row r="70" ht="22" customHeight="1" spans="1:5">
      <c r="A70" s="6">
        <v>67</v>
      </c>
      <c r="B70" s="7" t="s">
        <v>141</v>
      </c>
      <c r="C70" s="7" t="s">
        <v>8</v>
      </c>
      <c r="D70" s="7" t="s">
        <v>142</v>
      </c>
      <c r="E70" s="7" t="s">
        <v>10</v>
      </c>
    </row>
    <row r="71" ht="22" customHeight="1" spans="1:5">
      <c r="A71" s="6">
        <v>68</v>
      </c>
      <c r="B71" s="7" t="s">
        <v>143</v>
      </c>
      <c r="C71" s="7" t="s">
        <v>8</v>
      </c>
      <c r="D71" s="7" t="s">
        <v>144</v>
      </c>
      <c r="E71" s="7" t="s">
        <v>10</v>
      </c>
    </row>
    <row r="72" ht="22" customHeight="1" spans="1:5">
      <c r="A72" s="6">
        <v>69</v>
      </c>
      <c r="B72" s="7" t="s">
        <v>145</v>
      </c>
      <c r="C72" s="7" t="s">
        <v>8</v>
      </c>
      <c r="D72" s="7" t="s">
        <v>146</v>
      </c>
      <c r="E72" s="7" t="s">
        <v>10</v>
      </c>
    </row>
    <row r="73" ht="22" customHeight="1" spans="1:5">
      <c r="A73" s="6">
        <v>70</v>
      </c>
      <c r="B73" s="7" t="s">
        <v>147</v>
      </c>
      <c r="C73" s="7" t="s">
        <v>8</v>
      </c>
      <c r="D73" s="7" t="s">
        <v>148</v>
      </c>
      <c r="E73" s="7" t="s">
        <v>10</v>
      </c>
    </row>
    <row r="74" ht="22" customHeight="1" spans="1:5">
      <c r="A74" s="6">
        <v>71</v>
      </c>
      <c r="B74" s="7" t="s">
        <v>149</v>
      </c>
      <c r="C74" s="7" t="s">
        <v>8</v>
      </c>
      <c r="D74" s="7" t="s">
        <v>150</v>
      </c>
      <c r="E74" s="7" t="s">
        <v>10</v>
      </c>
    </row>
    <row r="75" ht="22" customHeight="1" spans="1:5">
      <c r="A75" s="6">
        <v>72</v>
      </c>
      <c r="B75" s="7" t="s">
        <v>151</v>
      </c>
      <c r="C75" s="7" t="s">
        <v>8</v>
      </c>
      <c r="D75" s="7" t="s">
        <v>152</v>
      </c>
      <c r="E75" s="7" t="s">
        <v>10</v>
      </c>
    </row>
    <row r="76" ht="22" customHeight="1" spans="1:5">
      <c r="A76" s="6">
        <v>73</v>
      </c>
      <c r="B76" s="7" t="s">
        <v>153</v>
      </c>
      <c r="C76" s="7" t="s">
        <v>8</v>
      </c>
      <c r="D76" s="7" t="s">
        <v>154</v>
      </c>
      <c r="E76" s="7" t="s">
        <v>10</v>
      </c>
    </row>
    <row r="77" ht="22" customHeight="1" spans="1:5">
      <c r="A77" s="6">
        <v>74</v>
      </c>
      <c r="B77" s="7" t="s">
        <v>155</v>
      </c>
      <c r="C77" s="7" t="s">
        <v>8</v>
      </c>
      <c r="D77" s="7" t="s">
        <v>156</v>
      </c>
      <c r="E77" s="7" t="s">
        <v>10</v>
      </c>
    </row>
    <row r="78" ht="22" customHeight="1" spans="1:5">
      <c r="A78" s="6">
        <v>75</v>
      </c>
      <c r="B78" s="7" t="s">
        <v>157</v>
      </c>
      <c r="C78" s="7" t="s">
        <v>8</v>
      </c>
      <c r="D78" s="7" t="s">
        <v>158</v>
      </c>
      <c r="E78" s="7" t="s">
        <v>10</v>
      </c>
    </row>
    <row r="79" ht="22" customHeight="1" spans="1:5">
      <c r="A79" s="6">
        <v>76</v>
      </c>
      <c r="B79" s="7" t="s">
        <v>159</v>
      </c>
      <c r="C79" s="7" t="s">
        <v>8</v>
      </c>
      <c r="D79" s="7" t="s">
        <v>160</v>
      </c>
      <c r="E79" s="7" t="s">
        <v>10</v>
      </c>
    </row>
    <row r="80" ht="22" customHeight="1" spans="1:5">
      <c r="A80" s="6">
        <v>77</v>
      </c>
      <c r="B80" s="7" t="s">
        <v>161</v>
      </c>
      <c r="C80" s="7" t="s">
        <v>8</v>
      </c>
      <c r="D80" s="7" t="s">
        <v>162</v>
      </c>
      <c r="E80" s="7" t="s">
        <v>10</v>
      </c>
    </row>
    <row r="81" ht="22" customHeight="1" spans="1:5">
      <c r="A81" s="6">
        <v>78</v>
      </c>
      <c r="B81" s="7" t="s">
        <v>163</v>
      </c>
      <c r="C81" s="7" t="s">
        <v>8</v>
      </c>
      <c r="D81" s="7" t="s">
        <v>164</v>
      </c>
      <c r="E81" s="7" t="s">
        <v>10</v>
      </c>
    </row>
    <row r="82" ht="22" customHeight="1" spans="1:5">
      <c r="A82" s="6">
        <v>79</v>
      </c>
      <c r="B82" s="7" t="s">
        <v>165</v>
      </c>
      <c r="C82" s="7" t="s">
        <v>8</v>
      </c>
      <c r="D82" s="7" t="s">
        <v>166</v>
      </c>
      <c r="E82" s="7" t="s">
        <v>10</v>
      </c>
    </row>
    <row r="83" ht="22" customHeight="1" spans="1:5">
      <c r="A83" s="6">
        <v>80</v>
      </c>
      <c r="B83" s="7" t="s">
        <v>167</v>
      </c>
      <c r="C83" s="7" t="s">
        <v>8</v>
      </c>
      <c r="D83" s="7" t="s">
        <v>168</v>
      </c>
      <c r="E83" s="7" t="s">
        <v>10</v>
      </c>
    </row>
    <row r="84" ht="22" customHeight="1" spans="1:5">
      <c r="A84" s="6">
        <v>81</v>
      </c>
      <c r="B84" s="7" t="s">
        <v>169</v>
      </c>
      <c r="C84" s="7" t="s">
        <v>8</v>
      </c>
      <c r="D84" s="7" t="s">
        <v>170</v>
      </c>
      <c r="E84" s="7" t="s">
        <v>10</v>
      </c>
    </row>
    <row r="85" ht="22" customHeight="1" spans="1:5">
      <c r="A85" s="6">
        <v>82</v>
      </c>
      <c r="B85" s="7" t="s">
        <v>171</v>
      </c>
      <c r="C85" s="7" t="s">
        <v>8</v>
      </c>
      <c r="D85" s="7" t="s">
        <v>172</v>
      </c>
      <c r="E85" s="7" t="s">
        <v>10</v>
      </c>
    </row>
    <row r="86" ht="22" customHeight="1" spans="1:5">
      <c r="A86" s="6">
        <v>83</v>
      </c>
      <c r="B86" s="7" t="s">
        <v>173</v>
      </c>
      <c r="C86" s="7" t="s">
        <v>8</v>
      </c>
      <c r="D86" s="7" t="s">
        <v>174</v>
      </c>
      <c r="E86" s="7" t="s">
        <v>10</v>
      </c>
    </row>
    <row r="87" ht="22" customHeight="1" spans="1:5">
      <c r="A87" s="6">
        <v>84</v>
      </c>
      <c r="B87" s="7" t="s">
        <v>175</v>
      </c>
      <c r="C87" s="7" t="s">
        <v>8</v>
      </c>
      <c r="D87" s="7" t="s">
        <v>176</v>
      </c>
      <c r="E87" s="7" t="s">
        <v>10</v>
      </c>
    </row>
    <row r="88" ht="22" customHeight="1" spans="1:5">
      <c r="A88" s="6">
        <v>85</v>
      </c>
      <c r="B88" s="7" t="s">
        <v>177</v>
      </c>
      <c r="C88" s="7" t="s">
        <v>8</v>
      </c>
      <c r="D88" s="7" t="s">
        <v>178</v>
      </c>
      <c r="E88" s="7" t="s">
        <v>10</v>
      </c>
    </row>
    <row r="89" ht="22" customHeight="1" spans="1:5">
      <c r="A89" s="6">
        <v>86</v>
      </c>
      <c r="B89" s="7" t="s">
        <v>179</v>
      </c>
      <c r="C89" s="7" t="s">
        <v>8</v>
      </c>
      <c r="D89" s="7" t="s">
        <v>180</v>
      </c>
      <c r="E89" s="7" t="s">
        <v>10</v>
      </c>
    </row>
    <row r="90" ht="22" customHeight="1" spans="1:5">
      <c r="A90" s="6">
        <v>87</v>
      </c>
      <c r="B90" s="7" t="s">
        <v>181</v>
      </c>
      <c r="C90" s="7" t="s">
        <v>8</v>
      </c>
      <c r="D90" s="7" t="s">
        <v>182</v>
      </c>
      <c r="E90" s="7" t="s">
        <v>10</v>
      </c>
    </row>
    <row r="91" ht="22" customHeight="1" spans="1:5">
      <c r="A91" s="6">
        <v>88</v>
      </c>
      <c r="B91" s="7" t="s">
        <v>183</v>
      </c>
      <c r="C91" s="7" t="s">
        <v>8</v>
      </c>
      <c r="D91" s="7" t="s">
        <v>184</v>
      </c>
      <c r="E91" s="7" t="s">
        <v>10</v>
      </c>
    </row>
    <row r="92" ht="22" customHeight="1" spans="1:5">
      <c r="A92" s="6">
        <v>89</v>
      </c>
      <c r="B92" s="7" t="s">
        <v>185</v>
      </c>
      <c r="C92" s="7" t="s">
        <v>8</v>
      </c>
      <c r="D92" s="7" t="s">
        <v>186</v>
      </c>
      <c r="E92" s="7" t="s">
        <v>10</v>
      </c>
    </row>
    <row r="93" ht="22" customHeight="1" spans="1:5">
      <c r="A93" s="6">
        <v>90</v>
      </c>
      <c r="B93" s="7" t="s">
        <v>187</v>
      </c>
      <c r="C93" s="7" t="s">
        <v>8</v>
      </c>
      <c r="D93" s="7" t="s">
        <v>188</v>
      </c>
      <c r="E93" s="7" t="s">
        <v>10</v>
      </c>
    </row>
    <row r="94" ht="22" customHeight="1" spans="1:5">
      <c r="A94" s="6">
        <v>91</v>
      </c>
      <c r="B94" s="7" t="s">
        <v>189</v>
      </c>
      <c r="C94" s="7" t="s">
        <v>8</v>
      </c>
      <c r="D94" s="7" t="s">
        <v>190</v>
      </c>
      <c r="E94" s="7" t="s">
        <v>10</v>
      </c>
    </row>
    <row r="95" ht="22" customHeight="1" spans="1:5">
      <c r="A95" s="6">
        <v>92</v>
      </c>
      <c r="B95" s="7" t="s">
        <v>191</v>
      </c>
      <c r="C95" s="7" t="s">
        <v>8</v>
      </c>
      <c r="D95" s="7" t="s">
        <v>192</v>
      </c>
      <c r="E95" s="7" t="s">
        <v>10</v>
      </c>
    </row>
    <row r="96" ht="22" customHeight="1" spans="1:5">
      <c r="A96" s="6">
        <v>93</v>
      </c>
      <c r="B96" s="7" t="s">
        <v>193</v>
      </c>
      <c r="C96" s="7" t="s">
        <v>8</v>
      </c>
      <c r="D96" s="7" t="s">
        <v>194</v>
      </c>
      <c r="E96" s="7" t="s">
        <v>10</v>
      </c>
    </row>
    <row r="97" ht="22" customHeight="1" spans="1:5">
      <c r="A97" s="6">
        <v>94</v>
      </c>
      <c r="B97" s="7" t="s">
        <v>195</v>
      </c>
      <c r="C97" s="7" t="s">
        <v>8</v>
      </c>
      <c r="D97" s="7" t="s">
        <v>196</v>
      </c>
      <c r="E97" s="7" t="s">
        <v>10</v>
      </c>
    </row>
    <row r="98" ht="22" customHeight="1" spans="1:5">
      <c r="A98" s="6">
        <v>95</v>
      </c>
      <c r="B98" s="7" t="s">
        <v>197</v>
      </c>
      <c r="C98" s="7" t="s">
        <v>8</v>
      </c>
      <c r="D98" s="7" t="s">
        <v>198</v>
      </c>
      <c r="E98" s="7" t="s">
        <v>10</v>
      </c>
    </row>
    <row r="99" ht="22" customHeight="1" spans="1:5">
      <c r="A99" s="6">
        <v>96</v>
      </c>
      <c r="B99" s="7" t="s">
        <v>199</v>
      </c>
      <c r="C99" s="7" t="s">
        <v>8</v>
      </c>
      <c r="D99" s="7" t="s">
        <v>200</v>
      </c>
      <c r="E99" s="7" t="s">
        <v>10</v>
      </c>
    </row>
    <row r="100" ht="22" customHeight="1" spans="1:5">
      <c r="A100" s="6">
        <v>97</v>
      </c>
      <c r="B100" s="7" t="s">
        <v>201</v>
      </c>
      <c r="C100" s="7" t="s">
        <v>8</v>
      </c>
      <c r="D100" s="7" t="s">
        <v>202</v>
      </c>
      <c r="E100" s="7" t="s">
        <v>10</v>
      </c>
    </row>
    <row r="101" ht="22" customHeight="1" spans="1:5">
      <c r="A101" s="6">
        <v>98</v>
      </c>
      <c r="B101" s="7" t="s">
        <v>203</v>
      </c>
      <c r="C101" s="7" t="s">
        <v>8</v>
      </c>
      <c r="D101" s="7" t="s">
        <v>204</v>
      </c>
      <c r="E101" s="7" t="s">
        <v>10</v>
      </c>
    </row>
    <row r="102" ht="22" customHeight="1" spans="1:5">
      <c r="A102" s="6">
        <v>99</v>
      </c>
      <c r="B102" s="7" t="s">
        <v>205</v>
      </c>
      <c r="C102" s="7" t="s">
        <v>8</v>
      </c>
      <c r="D102" s="7" t="s">
        <v>206</v>
      </c>
      <c r="E102" s="7" t="s">
        <v>10</v>
      </c>
    </row>
    <row r="103" ht="22" customHeight="1" spans="1:5">
      <c r="A103" s="6">
        <v>100</v>
      </c>
      <c r="B103" s="7" t="s">
        <v>207</v>
      </c>
      <c r="C103" s="7" t="s">
        <v>8</v>
      </c>
      <c r="D103" s="7" t="s">
        <v>208</v>
      </c>
      <c r="E103" s="7" t="s">
        <v>10</v>
      </c>
    </row>
    <row r="104" ht="22" customHeight="1" spans="1:5">
      <c r="A104" s="6">
        <v>101</v>
      </c>
      <c r="B104" s="7" t="s">
        <v>209</v>
      </c>
      <c r="C104" s="7" t="s">
        <v>8</v>
      </c>
      <c r="D104" s="7" t="s">
        <v>210</v>
      </c>
      <c r="E104" s="7" t="s">
        <v>10</v>
      </c>
    </row>
    <row r="105" ht="22" customHeight="1" spans="1:5">
      <c r="A105" s="6">
        <v>102</v>
      </c>
      <c r="B105" s="7" t="s">
        <v>211</v>
      </c>
      <c r="C105" s="7" t="s">
        <v>8</v>
      </c>
      <c r="D105" s="7" t="s">
        <v>212</v>
      </c>
      <c r="E105" s="7" t="s">
        <v>10</v>
      </c>
    </row>
    <row r="106" ht="22" customHeight="1" spans="1:5">
      <c r="A106" s="6">
        <v>103</v>
      </c>
      <c r="B106" s="7" t="s">
        <v>213</v>
      </c>
      <c r="C106" s="7" t="s">
        <v>8</v>
      </c>
      <c r="D106" s="7" t="s">
        <v>214</v>
      </c>
      <c r="E106" s="7" t="s">
        <v>10</v>
      </c>
    </row>
    <row r="107" ht="22" customHeight="1" spans="1:5">
      <c r="A107" s="6">
        <v>104</v>
      </c>
      <c r="B107" s="7" t="s">
        <v>215</v>
      </c>
      <c r="C107" s="7" t="s">
        <v>8</v>
      </c>
      <c r="D107" s="7" t="s">
        <v>216</v>
      </c>
      <c r="E107" s="7" t="s">
        <v>10</v>
      </c>
    </row>
    <row r="108" ht="22" customHeight="1" spans="1:5">
      <c r="A108" s="6">
        <v>105</v>
      </c>
      <c r="B108" s="7" t="s">
        <v>217</v>
      </c>
      <c r="C108" s="7" t="s">
        <v>8</v>
      </c>
      <c r="D108" s="7" t="s">
        <v>218</v>
      </c>
      <c r="E108" s="7" t="s">
        <v>10</v>
      </c>
    </row>
    <row r="109" ht="22" customHeight="1" spans="1:5">
      <c r="A109" s="6">
        <v>106</v>
      </c>
      <c r="B109" s="7" t="s">
        <v>219</v>
      </c>
      <c r="C109" s="7" t="s">
        <v>8</v>
      </c>
      <c r="D109" s="7" t="s">
        <v>220</v>
      </c>
      <c r="E109" s="7" t="s">
        <v>10</v>
      </c>
    </row>
    <row r="110" ht="22" customHeight="1" spans="1:5">
      <c r="A110" s="6">
        <v>107</v>
      </c>
      <c r="B110" s="7" t="s">
        <v>221</v>
      </c>
      <c r="C110" s="7" t="s">
        <v>8</v>
      </c>
      <c r="D110" s="7" t="s">
        <v>222</v>
      </c>
      <c r="E110" s="7" t="s">
        <v>10</v>
      </c>
    </row>
    <row r="111" ht="22" customHeight="1" spans="1:5">
      <c r="A111" s="6">
        <v>108</v>
      </c>
      <c r="B111" s="7" t="s">
        <v>223</v>
      </c>
      <c r="C111" s="7" t="s">
        <v>8</v>
      </c>
      <c r="D111" s="7" t="s">
        <v>224</v>
      </c>
      <c r="E111" s="7" t="s">
        <v>10</v>
      </c>
    </row>
    <row r="112" ht="22" customHeight="1" spans="1:5">
      <c r="A112" s="6">
        <v>109</v>
      </c>
      <c r="B112" s="7" t="s">
        <v>225</v>
      </c>
      <c r="C112" s="7" t="s">
        <v>8</v>
      </c>
      <c r="D112" s="7" t="s">
        <v>226</v>
      </c>
      <c r="E112" s="7" t="s">
        <v>10</v>
      </c>
    </row>
    <row r="113" ht="22" customHeight="1" spans="1:5">
      <c r="A113" s="6">
        <v>110</v>
      </c>
      <c r="B113" s="7" t="s">
        <v>227</v>
      </c>
      <c r="C113" s="7" t="s">
        <v>8</v>
      </c>
      <c r="D113" s="7" t="s">
        <v>228</v>
      </c>
      <c r="E113" s="7" t="s">
        <v>10</v>
      </c>
    </row>
    <row r="114" ht="22" customHeight="1" spans="1:5">
      <c r="A114" s="6">
        <v>111</v>
      </c>
      <c r="B114" s="7" t="s">
        <v>229</v>
      </c>
      <c r="C114" s="7" t="s">
        <v>8</v>
      </c>
      <c r="D114" s="7" t="s">
        <v>230</v>
      </c>
      <c r="E114" s="7" t="s">
        <v>10</v>
      </c>
    </row>
    <row r="115" ht="22" customHeight="1" spans="1:5">
      <c r="A115" s="6">
        <v>112</v>
      </c>
      <c r="B115" s="7" t="s">
        <v>231</v>
      </c>
      <c r="C115" s="7" t="s">
        <v>8</v>
      </c>
      <c r="D115" s="7" t="s">
        <v>232</v>
      </c>
      <c r="E115" s="7" t="s">
        <v>10</v>
      </c>
    </row>
    <row r="116" ht="22" customHeight="1" spans="1:5">
      <c r="A116" s="6">
        <v>113</v>
      </c>
      <c r="B116" s="7" t="s">
        <v>233</v>
      </c>
      <c r="C116" s="7" t="s">
        <v>8</v>
      </c>
      <c r="D116" s="7" t="s">
        <v>234</v>
      </c>
      <c r="E116" s="7" t="s">
        <v>10</v>
      </c>
    </row>
    <row r="117" ht="22" customHeight="1" spans="1:5">
      <c r="A117" s="6">
        <v>114</v>
      </c>
      <c r="B117" s="7" t="s">
        <v>235</v>
      </c>
      <c r="C117" s="7" t="s">
        <v>8</v>
      </c>
      <c r="D117" s="7" t="s">
        <v>236</v>
      </c>
      <c r="E117" s="7" t="s">
        <v>10</v>
      </c>
    </row>
    <row r="118" ht="22" customHeight="1" spans="1:5">
      <c r="A118" s="6">
        <v>115</v>
      </c>
      <c r="B118" s="7" t="s">
        <v>237</v>
      </c>
      <c r="C118" s="7" t="s">
        <v>8</v>
      </c>
      <c r="D118" s="7" t="s">
        <v>238</v>
      </c>
      <c r="E118" s="7" t="s">
        <v>10</v>
      </c>
    </row>
    <row r="119" ht="22" customHeight="1" spans="1:5">
      <c r="A119" s="6">
        <v>116</v>
      </c>
      <c r="B119" s="7" t="s">
        <v>239</v>
      </c>
      <c r="C119" s="7" t="s">
        <v>8</v>
      </c>
      <c r="D119" s="7" t="s">
        <v>240</v>
      </c>
      <c r="E119" s="7" t="s">
        <v>10</v>
      </c>
    </row>
    <row r="120" ht="22" customHeight="1" spans="1:5">
      <c r="A120" s="6">
        <v>117</v>
      </c>
      <c r="B120" s="7" t="s">
        <v>241</v>
      </c>
      <c r="C120" s="7" t="s">
        <v>8</v>
      </c>
      <c r="D120" s="7" t="s">
        <v>242</v>
      </c>
      <c r="E120" s="7" t="s">
        <v>10</v>
      </c>
    </row>
    <row r="121" ht="22" customHeight="1" spans="1:5">
      <c r="A121" s="6">
        <v>118</v>
      </c>
      <c r="B121" s="7" t="s">
        <v>243</v>
      </c>
      <c r="C121" s="7" t="s">
        <v>8</v>
      </c>
      <c r="D121" s="7" t="s">
        <v>244</v>
      </c>
      <c r="E121" s="7" t="s">
        <v>10</v>
      </c>
    </row>
    <row r="122" ht="22" customHeight="1" spans="1:5">
      <c r="A122" s="6">
        <v>119</v>
      </c>
      <c r="B122" s="7" t="s">
        <v>245</v>
      </c>
      <c r="C122" s="7" t="s">
        <v>8</v>
      </c>
      <c r="D122" s="7" t="s">
        <v>246</v>
      </c>
      <c r="E122" s="7" t="s">
        <v>10</v>
      </c>
    </row>
    <row r="123" ht="22" customHeight="1" spans="1:5">
      <c r="A123" s="6">
        <v>120</v>
      </c>
      <c r="B123" s="7" t="s">
        <v>247</v>
      </c>
      <c r="C123" s="7" t="s">
        <v>8</v>
      </c>
      <c r="D123" s="7" t="s">
        <v>248</v>
      </c>
      <c r="E123" s="7" t="s">
        <v>10</v>
      </c>
    </row>
    <row r="124" ht="22" customHeight="1" spans="1:5">
      <c r="A124" s="6">
        <v>121</v>
      </c>
      <c r="B124" s="7" t="s">
        <v>249</v>
      </c>
      <c r="C124" s="7" t="s">
        <v>8</v>
      </c>
      <c r="D124" s="7" t="s">
        <v>250</v>
      </c>
      <c r="E124" s="7" t="s">
        <v>10</v>
      </c>
    </row>
    <row r="125" ht="22" customHeight="1" spans="1:5">
      <c r="A125" s="6">
        <v>122</v>
      </c>
      <c r="B125" s="7" t="s">
        <v>251</v>
      </c>
      <c r="C125" s="7" t="s">
        <v>8</v>
      </c>
      <c r="D125" s="7" t="s">
        <v>252</v>
      </c>
      <c r="E125" s="7" t="s">
        <v>10</v>
      </c>
    </row>
    <row r="126" ht="22" customHeight="1" spans="1:5">
      <c r="A126" s="6">
        <v>123</v>
      </c>
      <c r="B126" s="7" t="s">
        <v>253</v>
      </c>
      <c r="C126" s="7" t="s">
        <v>8</v>
      </c>
      <c r="D126" s="7" t="s">
        <v>254</v>
      </c>
      <c r="E126" s="7" t="s">
        <v>10</v>
      </c>
    </row>
    <row r="127" ht="22" customHeight="1" spans="1:5">
      <c r="A127" s="6">
        <v>124</v>
      </c>
      <c r="B127" s="7" t="s">
        <v>255</v>
      </c>
      <c r="C127" s="7" t="s">
        <v>8</v>
      </c>
      <c r="D127" s="7" t="s">
        <v>256</v>
      </c>
      <c r="E127" s="7" t="s">
        <v>10</v>
      </c>
    </row>
    <row r="128" ht="22" customHeight="1" spans="1:5">
      <c r="A128" s="6">
        <v>125</v>
      </c>
      <c r="B128" s="7" t="s">
        <v>257</v>
      </c>
      <c r="C128" s="7" t="s">
        <v>8</v>
      </c>
      <c r="D128" s="7" t="s">
        <v>258</v>
      </c>
      <c r="E128" s="7" t="s">
        <v>10</v>
      </c>
    </row>
    <row r="129" ht="22" customHeight="1" spans="1:5">
      <c r="A129" s="6">
        <v>126</v>
      </c>
      <c r="B129" s="7" t="s">
        <v>259</v>
      </c>
      <c r="C129" s="7" t="s">
        <v>8</v>
      </c>
      <c r="D129" s="7" t="s">
        <v>260</v>
      </c>
      <c r="E129" s="7" t="s">
        <v>10</v>
      </c>
    </row>
    <row r="130" ht="22" customHeight="1" spans="1:5">
      <c r="A130" s="6">
        <v>127</v>
      </c>
      <c r="B130" s="7" t="s">
        <v>261</v>
      </c>
      <c r="C130" s="7" t="s">
        <v>8</v>
      </c>
      <c r="D130" s="7" t="s">
        <v>262</v>
      </c>
      <c r="E130" s="7" t="s">
        <v>10</v>
      </c>
    </row>
    <row r="131" ht="22" customHeight="1" spans="1:5">
      <c r="A131" s="6">
        <v>128</v>
      </c>
      <c r="B131" s="7" t="s">
        <v>263</v>
      </c>
      <c r="C131" s="7" t="s">
        <v>8</v>
      </c>
      <c r="D131" s="7" t="s">
        <v>264</v>
      </c>
      <c r="E131" s="7" t="s">
        <v>10</v>
      </c>
    </row>
    <row r="132" ht="22" customHeight="1" spans="1:5">
      <c r="A132" s="6">
        <v>129</v>
      </c>
      <c r="B132" s="7" t="s">
        <v>265</v>
      </c>
      <c r="C132" s="7" t="s">
        <v>8</v>
      </c>
      <c r="D132" s="7" t="s">
        <v>266</v>
      </c>
      <c r="E132" s="7" t="s">
        <v>10</v>
      </c>
    </row>
    <row r="133" ht="22" customHeight="1" spans="1:5">
      <c r="A133" s="6">
        <v>130</v>
      </c>
      <c r="B133" s="7" t="s">
        <v>267</v>
      </c>
      <c r="C133" s="7" t="s">
        <v>8</v>
      </c>
      <c r="D133" s="7" t="s">
        <v>268</v>
      </c>
      <c r="E133" s="7" t="s">
        <v>10</v>
      </c>
    </row>
    <row r="134" ht="22" customHeight="1" spans="1:5">
      <c r="A134" s="6">
        <v>131</v>
      </c>
      <c r="B134" s="7" t="s">
        <v>269</v>
      </c>
      <c r="C134" s="7" t="s">
        <v>8</v>
      </c>
      <c r="D134" s="7" t="s">
        <v>270</v>
      </c>
      <c r="E134" s="7" t="s">
        <v>10</v>
      </c>
    </row>
    <row r="135" ht="22" customHeight="1" spans="1:5">
      <c r="A135" s="6">
        <v>132</v>
      </c>
      <c r="B135" s="7" t="s">
        <v>271</v>
      </c>
      <c r="C135" s="7" t="s">
        <v>8</v>
      </c>
      <c r="D135" s="7" t="s">
        <v>272</v>
      </c>
      <c r="E135" s="7" t="s">
        <v>10</v>
      </c>
    </row>
    <row r="136" ht="22" customHeight="1" spans="1:5">
      <c r="A136" s="6">
        <v>133</v>
      </c>
      <c r="B136" s="7" t="s">
        <v>273</v>
      </c>
      <c r="C136" s="7" t="s">
        <v>8</v>
      </c>
      <c r="D136" s="7" t="s">
        <v>274</v>
      </c>
      <c r="E136" s="7" t="s">
        <v>10</v>
      </c>
    </row>
    <row r="137" ht="22" customHeight="1" spans="1:5">
      <c r="A137" s="6">
        <v>134</v>
      </c>
      <c r="B137" s="7" t="s">
        <v>275</v>
      </c>
      <c r="C137" s="7" t="s">
        <v>8</v>
      </c>
      <c r="D137" s="7" t="s">
        <v>276</v>
      </c>
      <c r="E137" s="7" t="s">
        <v>10</v>
      </c>
    </row>
    <row r="138" ht="22" customHeight="1" spans="1:5">
      <c r="A138" s="6">
        <v>135</v>
      </c>
      <c r="B138" s="7" t="s">
        <v>277</v>
      </c>
      <c r="C138" s="7" t="s">
        <v>8</v>
      </c>
      <c r="D138" s="7" t="s">
        <v>278</v>
      </c>
      <c r="E138" s="7" t="s">
        <v>10</v>
      </c>
    </row>
    <row r="139" ht="22" customHeight="1" spans="1:5">
      <c r="A139" s="6">
        <v>136</v>
      </c>
      <c r="B139" s="7" t="s">
        <v>279</v>
      </c>
      <c r="C139" s="7" t="s">
        <v>8</v>
      </c>
      <c r="D139" s="7" t="s">
        <v>280</v>
      </c>
      <c r="E139" s="7" t="s">
        <v>10</v>
      </c>
    </row>
    <row r="140" ht="22" customHeight="1" spans="1:5">
      <c r="A140" s="6">
        <v>137</v>
      </c>
      <c r="B140" s="7" t="s">
        <v>281</v>
      </c>
      <c r="C140" s="7" t="s">
        <v>8</v>
      </c>
      <c r="D140" s="7" t="s">
        <v>282</v>
      </c>
      <c r="E140" s="7" t="s">
        <v>10</v>
      </c>
    </row>
    <row r="141" ht="22" customHeight="1" spans="1:5">
      <c r="A141" s="6">
        <v>138</v>
      </c>
      <c r="B141" s="7" t="s">
        <v>283</v>
      </c>
      <c r="C141" s="7" t="s">
        <v>8</v>
      </c>
      <c r="D141" s="7" t="s">
        <v>284</v>
      </c>
      <c r="E141" s="7" t="s">
        <v>10</v>
      </c>
    </row>
    <row r="142" ht="22" customHeight="1" spans="1:5">
      <c r="A142" s="6">
        <v>139</v>
      </c>
      <c r="B142" s="7" t="s">
        <v>285</v>
      </c>
      <c r="C142" s="7" t="s">
        <v>8</v>
      </c>
      <c r="D142" s="7" t="s">
        <v>286</v>
      </c>
      <c r="E142" s="7" t="s">
        <v>10</v>
      </c>
    </row>
    <row r="143" ht="22" customHeight="1" spans="1:5">
      <c r="A143" s="6">
        <v>140</v>
      </c>
      <c r="B143" s="7" t="s">
        <v>287</v>
      </c>
      <c r="C143" s="7" t="s">
        <v>8</v>
      </c>
      <c r="D143" s="7" t="s">
        <v>288</v>
      </c>
      <c r="E143" s="7" t="s">
        <v>10</v>
      </c>
    </row>
    <row r="144" ht="22" customHeight="1" spans="1:5">
      <c r="A144" s="6">
        <v>141</v>
      </c>
      <c r="B144" s="7" t="s">
        <v>289</v>
      </c>
      <c r="C144" s="7" t="s">
        <v>8</v>
      </c>
      <c r="D144" s="7" t="s">
        <v>290</v>
      </c>
      <c r="E144" s="7" t="s">
        <v>10</v>
      </c>
    </row>
    <row r="145" ht="22" customHeight="1" spans="1:5">
      <c r="A145" s="6">
        <v>142</v>
      </c>
      <c r="B145" s="7" t="s">
        <v>291</v>
      </c>
      <c r="C145" s="7" t="s">
        <v>8</v>
      </c>
      <c r="D145" s="7" t="s">
        <v>292</v>
      </c>
      <c r="E145" s="7" t="s">
        <v>10</v>
      </c>
    </row>
    <row r="146" ht="22" customHeight="1" spans="1:5">
      <c r="A146" s="6">
        <v>143</v>
      </c>
      <c r="B146" s="7" t="s">
        <v>293</v>
      </c>
      <c r="C146" s="7" t="s">
        <v>8</v>
      </c>
      <c r="D146" s="7" t="s">
        <v>294</v>
      </c>
      <c r="E146" s="7" t="s">
        <v>10</v>
      </c>
    </row>
    <row r="147" ht="22" customHeight="1" spans="1:5">
      <c r="A147" s="6">
        <v>144</v>
      </c>
      <c r="B147" s="7" t="s">
        <v>295</v>
      </c>
      <c r="C147" s="7" t="s">
        <v>8</v>
      </c>
      <c r="D147" s="7" t="s">
        <v>296</v>
      </c>
      <c r="E147" s="7" t="s">
        <v>10</v>
      </c>
    </row>
    <row r="148" ht="22" customHeight="1" spans="1:5">
      <c r="A148" s="6">
        <v>145</v>
      </c>
      <c r="B148" s="7" t="s">
        <v>297</v>
      </c>
      <c r="C148" s="7" t="s">
        <v>8</v>
      </c>
      <c r="D148" s="7" t="s">
        <v>298</v>
      </c>
      <c r="E148" s="7" t="s">
        <v>10</v>
      </c>
    </row>
    <row r="149" ht="22" customHeight="1" spans="1:5">
      <c r="A149" s="6">
        <v>146</v>
      </c>
      <c r="B149" s="7" t="s">
        <v>299</v>
      </c>
      <c r="C149" s="7" t="s">
        <v>8</v>
      </c>
      <c r="D149" s="7" t="s">
        <v>300</v>
      </c>
      <c r="E149" s="7" t="s">
        <v>10</v>
      </c>
    </row>
    <row r="150" ht="22" customHeight="1" spans="1:5">
      <c r="A150" s="6">
        <v>147</v>
      </c>
      <c r="B150" s="7" t="s">
        <v>301</v>
      </c>
      <c r="C150" s="7" t="s">
        <v>8</v>
      </c>
      <c r="D150" s="7" t="s">
        <v>302</v>
      </c>
      <c r="E150" s="7" t="s">
        <v>10</v>
      </c>
    </row>
    <row r="151" ht="22" customHeight="1" spans="1:5">
      <c r="A151" s="6">
        <v>148</v>
      </c>
      <c r="B151" s="7" t="s">
        <v>303</v>
      </c>
      <c r="C151" s="7" t="s">
        <v>8</v>
      </c>
      <c r="D151" s="7" t="s">
        <v>304</v>
      </c>
      <c r="E151" s="7" t="s">
        <v>10</v>
      </c>
    </row>
    <row r="152" ht="22" customHeight="1" spans="1:5">
      <c r="A152" s="6">
        <v>149</v>
      </c>
      <c r="B152" s="7" t="s">
        <v>305</v>
      </c>
      <c r="C152" s="7" t="s">
        <v>8</v>
      </c>
      <c r="D152" s="7" t="s">
        <v>306</v>
      </c>
      <c r="E152" s="7" t="s">
        <v>10</v>
      </c>
    </row>
    <row r="153" ht="22" customHeight="1" spans="1:5">
      <c r="A153" s="6">
        <v>150</v>
      </c>
      <c r="B153" s="7" t="s">
        <v>307</v>
      </c>
      <c r="C153" s="7" t="s">
        <v>8</v>
      </c>
      <c r="D153" s="7" t="s">
        <v>308</v>
      </c>
      <c r="E153" s="7" t="s">
        <v>10</v>
      </c>
    </row>
    <row r="154" ht="22" customHeight="1" spans="1:5">
      <c r="A154" s="6">
        <v>151</v>
      </c>
      <c r="B154" s="7" t="s">
        <v>309</v>
      </c>
      <c r="C154" s="7" t="s">
        <v>8</v>
      </c>
      <c r="D154" s="7" t="s">
        <v>310</v>
      </c>
      <c r="E154" s="7" t="s">
        <v>10</v>
      </c>
    </row>
    <row r="155" ht="22" customHeight="1" spans="1:5">
      <c r="A155" s="6">
        <v>152</v>
      </c>
      <c r="B155" s="7" t="s">
        <v>311</v>
      </c>
      <c r="C155" s="7" t="s">
        <v>8</v>
      </c>
      <c r="D155" s="7" t="s">
        <v>312</v>
      </c>
      <c r="E155" s="7" t="s">
        <v>10</v>
      </c>
    </row>
    <row r="156" ht="22" customHeight="1" spans="1:5">
      <c r="A156" s="6">
        <v>153</v>
      </c>
      <c r="B156" s="7" t="s">
        <v>313</v>
      </c>
      <c r="C156" s="7" t="s">
        <v>8</v>
      </c>
      <c r="D156" s="7" t="s">
        <v>314</v>
      </c>
      <c r="E156" s="7" t="s">
        <v>10</v>
      </c>
    </row>
    <row r="157" ht="22" customHeight="1" spans="1:5">
      <c r="A157" s="6">
        <v>154</v>
      </c>
      <c r="B157" s="7" t="s">
        <v>315</v>
      </c>
      <c r="C157" s="7" t="s">
        <v>8</v>
      </c>
      <c r="D157" s="7" t="s">
        <v>316</v>
      </c>
      <c r="E157" s="7" t="s">
        <v>10</v>
      </c>
    </row>
    <row r="158" ht="22" customHeight="1" spans="1:5">
      <c r="A158" s="6">
        <v>155</v>
      </c>
      <c r="B158" s="7" t="s">
        <v>317</v>
      </c>
      <c r="C158" s="7" t="s">
        <v>8</v>
      </c>
      <c r="D158" s="7" t="s">
        <v>318</v>
      </c>
      <c r="E158" s="7" t="s">
        <v>10</v>
      </c>
    </row>
    <row r="159" ht="22" customHeight="1" spans="1:5">
      <c r="A159" s="6">
        <v>156</v>
      </c>
      <c r="B159" s="7" t="s">
        <v>319</v>
      </c>
      <c r="C159" s="7" t="s">
        <v>8</v>
      </c>
      <c r="D159" s="7" t="s">
        <v>320</v>
      </c>
      <c r="E159" s="7" t="s">
        <v>10</v>
      </c>
    </row>
    <row r="160" ht="22" customHeight="1" spans="1:5">
      <c r="A160" s="6">
        <v>157</v>
      </c>
      <c r="B160" s="7" t="s">
        <v>321</v>
      </c>
      <c r="C160" s="7" t="s">
        <v>8</v>
      </c>
      <c r="D160" s="7" t="s">
        <v>322</v>
      </c>
      <c r="E160" s="7" t="s">
        <v>10</v>
      </c>
    </row>
    <row r="161" ht="22" customHeight="1" spans="1:5">
      <c r="A161" s="6">
        <v>158</v>
      </c>
      <c r="B161" s="7" t="s">
        <v>323</v>
      </c>
      <c r="C161" s="7" t="s">
        <v>8</v>
      </c>
      <c r="D161" s="7" t="s">
        <v>324</v>
      </c>
      <c r="E161" s="7" t="s">
        <v>10</v>
      </c>
    </row>
    <row r="162" ht="22" customHeight="1" spans="1:5">
      <c r="A162" s="6">
        <v>159</v>
      </c>
      <c r="B162" s="7" t="s">
        <v>325</v>
      </c>
      <c r="C162" s="7" t="s">
        <v>8</v>
      </c>
      <c r="D162" s="7" t="s">
        <v>326</v>
      </c>
      <c r="E162" s="7" t="s">
        <v>10</v>
      </c>
    </row>
    <row r="163" ht="22" customHeight="1" spans="1:5">
      <c r="A163" s="6">
        <v>160</v>
      </c>
      <c r="B163" s="7" t="s">
        <v>327</v>
      </c>
      <c r="C163" s="7" t="s">
        <v>8</v>
      </c>
      <c r="D163" s="7" t="s">
        <v>328</v>
      </c>
      <c r="E163" s="7" t="s">
        <v>10</v>
      </c>
    </row>
    <row r="164" ht="22" customHeight="1" spans="1:5">
      <c r="A164" s="6">
        <v>161</v>
      </c>
      <c r="B164" s="7" t="s">
        <v>329</v>
      </c>
      <c r="C164" s="7" t="s">
        <v>8</v>
      </c>
      <c r="D164" s="7" t="s">
        <v>330</v>
      </c>
      <c r="E164" s="7" t="s">
        <v>10</v>
      </c>
    </row>
    <row r="165" ht="22" customHeight="1" spans="1:5">
      <c r="A165" s="6">
        <v>162</v>
      </c>
      <c r="B165" s="7" t="s">
        <v>331</v>
      </c>
      <c r="C165" s="7" t="s">
        <v>8</v>
      </c>
      <c r="D165" s="7" t="s">
        <v>332</v>
      </c>
      <c r="E165" s="7" t="s">
        <v>10</v>
      </c>
    </row>
    <row r="166" ht="22" customHeight="1" spans="1:5">
      <c r="A166" s="6">
        <v>163</v>
      </c>
      <c r="B166" s="7" t="s">
        <v>333</v>
      </c>
      <c r="C166" s="7" t="s">
        <v>8</v>
      </c>
      <c r="D166" s="7" t="s">
        <v>334</v>
      </c>
      <c r="E166" s="7" t="s">
        <v>10</v>
      </c>
    </row>
    <row r="167" ht="22" customHeight="1" spans="1:5">
      <c r="A167" s="6">
        <v>164</v>
      </c>
      <c r="B167" s="7" t="s">
        <v>335</v>
      </c>
      <c r="C167" s="7" t="s">
        <v>8</v>
      </c>
      <c r="D167" s="7" t="s">
        <v>336</v>
      </c>
      <c r="E167" s="7" t="s">
        <v>10</v>
      </c>
    </row>
    <row r="168" ht="22" customHeight="1" spans="1:5">
      <c r="A168" s="6">
        <v>165</v>
      </c>
      <c r="B168" s="7" t="s">
        <v>337</v>
      </c>
      <c r="C168" s="7" t="s">
        <v>8</v>
      </c>
      <c r="D168" s="7" t="s">
        <v>338</v>
      </c>
      <c r="E168" s="7" t="s">
        <v>10</v>
      </c>
    </row>
    <row r="169" ht="22" customHeight="1" spans="1:5">
      <c r="A169" s="6">
        <v>166</v>
      </c>
      <c r="B169" s="7" t="s">
        <v>339</v>
      </c>
      <c r="C169" s="7" t="s">
        <v>8</v>
      </c>
      <c r="D169" s="7" t="s">
        <v>340</v>
      </c>
      <c r="E169" s="7" t="s">
        <v>10</v>
      </c>
    </row>
    <row r="170" ht="22" customHeight="1" spans="1:5">
      <c r="A170" s="6">
        <v>167</v>
      </c>
      <c r="B170" s="7" t="s">
        <v>341</v>
      </c>
      <c r="C170" s="7" t="s">
        <v>8</v>
      </c>
      <c r="D170" s="7" t="s">
        <v>342</v>
      </c>
      <c r="E170" s="7" t="s">
        <v>10</v>
      </c>
    </row>
    <row r="171" ht="22" customHeight="1" spans="1:5">
      <c r="A171" s="6">
        <v>168</v>
      </c>
      <c r="B171" s="7" t="s">
        <v>343</v>
      </c>
      <c r="C171" s="7" t="s">
        <v>8</v>
      </c>
      <c r="D171" s="7" t="s">
        <v>344</v>
      </c>
      <c r="E171" s="7" t="s">
        <v>10</v>
      </c>
    </row>
    <row r="172" ht="22" customHeight="1" spans="1:5">
      <c r="A172" s="6">
        <v>169</v>
      </c>
      <c r="B172" s="7" t="s">
        <v>345</v>
      </c>
      <c r="C172" s="7" t="s">
        <v>8</v>
      </c>
      <c r="D172" s="7" t="s">
        <v>346</v>
      </c>
      <c r="E172" s="7" t="s">
        <v>10</v>
      </c>
    </row>
    <row r="173" ht="22" customHeight="1" spans="1:5">
      <c r="A173" s="6">
        <v>170</v>
      </c>
      <c r="B173" s="7" t="s">
        <v>347</v>
      </c>
      <c r="C173" s="7" t="s">
        <v>8</v>
      </c>
      <c r="D173" s="7" t="s">
        <v>142</v>
      </c>
      <c r="E173" s="7" t="s">
        <v>10</v>
      </c>
    </row>
    <row r="174" ht="22" customHeight="1" spans="1:5">
      <c r="A174" s="6">
        <v>171</v>
      </c>
      <c r="B174" s="7" t="s">
        <v>348</v>
      </c>
      <c r="C174" s="7" t="s">
        <v>8</v>
      </c>
      <c r="D174" s="7" t="s">
        <v>349</v>
      </c>
      <c r="E174" s="7" t="s">
        <v>10</v>
      </c>
    </row>
    <row r="175" ht="22" customHeight="1" spans="1:5">
      <c r="A175" s="6">
        <v>172</v>
      </c>
      <c r="B175" s="7" t="s">
        <v>350</v>
      </c>
      <c r="C175" s="7" t="s">
        <v>8</v>
      </c>
      <c r="D175" s="7" t="s">
        <v>351</v>
      </c>
      <c r="E175" s="7" t="s">
        <v>10</v>
      </c>
    </row>
    <row r="176" ht="22" customHeight="1" spans="1:5">
      <c r="A176" s="6">
        <v>173</v>
      </c>
      <c r="B176" s="7" t="s">
        <v>352</v>
      </c>
      <c r="C176" s="7" t="s">
        <v>8</v>
      </c>
      <c r="D176" s="7" t="s">
        <v>353</v>
      </c>
      <c r="E176" s="7" t="s">
        <v>10</v>
      </c>
    </row>
    <row r="177" ht="22" customHeight="1" spans="1:5">
      <c r="A177" s="6">
        <v>174</v>
      </c>
      <c r="B177" s="7" t="s">
        <v>354</v>
      </c>
      <c r="C177" s="7" t="s">
        <v>8</v>
      </c>
      <c r="D177" s="7" t="s">
        <v>355</v>
      </c>
      <c r="E177" s="7" t="s">
        <v>10</v>
      </c>
    </row>
    <row r="178" ht="22" customHeight="1" spans="1:5">
      <c r="A178" s="6">
        <v>175</v>
      </c>
      <c r="B178" s="7" t="s">
        <v>356</v>
      </c>
      <c r="C178" s="7" t="s">
        <v>8</v>
      </c>
      <c r="D178" s="7" t="s">
        <v>357</v>
      </c>
      <c r="E178" s="7" t="s">
        <v>10</v>
      </c>
    </row>
    <row r="179" ht="22" customHeight="1" spans="1:5">
      <c r="A179" s="6">
        <v>176</v>
      </c>
      <c r="B179" s="7" t="s">
        <v>358</v>
      </c>
      <c r="C179" s="7" t="s">
        <v>8</v>
      </c>
      <c r="D179" s="7" t="s">
        <v>359</v>
      </c>
      <c r="E179" s="7" t="s">
        <v>10</v>
      </c>
    </row>
    <row r="180" ht="22" customHeight="1" spans="1:5">
      <c r="A180" s="6">
        <v>177</v>
      </c>
      <c r="B180" s="7" t="s">
        <v>360</v>
      </c>
      <c r="C180" s="7" t="s">
        <v>8</v>
      </c>
      <c r="D180" s="7" t="s">
        <v>361</v>
      </c>
      <c r="E180" s="7" t="s">
        <v>10</v>
      </c>
    </row>
    <row r="181" ht="22" customHeight="1" spans="1:5">
      <c r="A181" s="6">
        <v>178</v>
      </c>
      <c r="B181" s="7" t="s">
        <v>362</v>
      </c>
      <c r="C181" s="7" t="s">
        <v>8</v>
      </c>
      <c r="D181" s="7" t="s">
        <v>363</v>
      </c>
      <c r="E181" s="7" t="s">
        <v>10</v>
      </c>
    </row>
    <row r="182" ht="22" customHeight="1" spans="1:5">
      <c r="A182" s="6">
        <v>179</v>
      </c>
      <c r="B182" s="7" t="s">
        <v>364</v>
      </c>
      <c r="C182" s="7" t="s">
        <v>8</v>
      </c>
      <c r="D182" s="7" t="s">
        <v>365</v>
      </c>
      <c r="E182" s="7" t="s">
        <v>10</v>
      </c>
    </row>
    <row r="183" ht="22" customHeight="1" spans="1:5">
      <c r="A183" s="6">
        <v>180</v>
      </c>
      <c r="B183" s="7" t="s">
        <v>366</v>
      </c>
      <c r="C183" s="7" t="s">
        <v>8</v>
      </c>
      <c r="D183" s="7" t="s">
        <v>367</v>
      </c>
      <c r="E183" s="7" t="s">
        <v>10</v>
      </c>
    </row>
    <row r="184" ht="22" customHeight="1" spans="1:5">
      <c r="A184" s="6">
        <v>181</v>
      </c>
      <c r="B184" s="7" t="s">
        <v>368</v>
      </c>
      <c r="C184" s="7" t="s">
        <v>8</v>
      </c>
      <c r="D184" s="7" t="s">
        <v>369</v>
      </c>
      <c r="E184" s="7" t="s">
        <v>10</v>
      </c>
    </row>
    <row r="185" ht="22" customHeight="1" spans="1:5">
      <c r="A185" s="6">
        <v>182</v>
      </c>
      <c r="B185" s="7" t="s">
        <v>370</v>
      </c>
      <c r="C185" s="7" t="s">
        <v>8</v>
      </c>
      <c r="D185" s="7" t="s">
        <v>371</v>
      </c>
      <c r="E185" s="7" t="s">
        <v>10</v>
      </c>
    </row>
    <row r="186" ht="22" customHeight="1" spans="1:5">
      <c r="A186" s="6">
        <v>183</v>
      </c>
      <c r="B186" s="7" t="s">
        <v>372</v>
      </c>
      <c r="C186" s="7" t="s">
        <v>8</v>
      </c>
      <c r="D186" s="7" t="s">
        <v>373</v>
      </c>
      <c r="E186" s="7" t="s">
        <v>10</v>
      </c>
    </row>
    <row r="187" ht="22" customHeight="1" spans="1:5">
      <c r="A187" s="6">
        <v>184</v>
      </c>
      <c r="B187" s="7" t="s">
        <v>374</v>
      </c>
      <c r="C187" s="7" t="s">
        <v>8</v>
      </c>
      <c r="D187" s="7" t="s">
        <v>375</v>
      </c>
      <c r="E187" s="7" t="s">
        <v>10</v>
      </c>
    </row>
    <row r="188" ht="22" customHeight="1" spans="1:5">
      <c r="A188" s="6">
        <v>185</v>
      </c>
      <c r="B188" s="7" t="s">
        <v>376</v>
      </c>
      <c r="C188" s="7" t="s">
        <v>8</v>
      </c>
      <c r="D188" s="7" t="s">
        <v>377</v>
      </c>
      <c r="E188" s="7" t="s">
        <v>10</v>
      </c>
    </row>
    <row r="189" ht="22" customHeight="1" spans="1:5">
      <c r="A189" s="6">
        <v>186</v>
      </c>
      <c r="B189" s="7" t="s">
        <v>378</v>
      </c>
      <c r="C189" s="7" t="s">
        <v>8</v>
      </c>
      <c r="D189" s="7" t="s">
        <v>379</v>
      </c>
      <c r="E189" s="7" t="s">
        <v>10</v>
      </c>
    </row>
    <row r="190" ht="22" customHeight="1" spans="1:5">
      <c r="A190" s="6">
        <v>187</v>
      </c>
      <c r="B190" s="7" t="s">
        <v>380</v>
      </c>
      <c r="C190" s="7" t="s">
        <v>8</v>
      </c>
      <c r="D190" s="7" t="s">
        <v>381</v>
      </c>
      <c r="E190" s="7" t="s">
        <v>10</v>
      </c>
    </row>
    <row r="191" ht="22" customHeight="1" spans="1:5">
      <c r="A191" s="6">
        <v>188</v>
      </c>
      <c r="B191" s="7" t="s">
        <v>382</v>
      </c>
      <c r="C191" s="7" t="s">
        <v>8</v>
      </c>
      <c r="D191" s="7" t="s">
        <v>383</v>
      </c>
      <c r="E191" s="7" t="s">
        <v>10</v>
      </c>
    </row>
    <row r="192" ht="22" customHeight="1" spans="1:5">
      <c r="A192" s="6">
        <v>189</v>
      </c>
      <c r="B192" s="7" t="s">
        <v>384</v>
      </c>
      <c r="C192" s="7" t="s">
        <v>8</v>
      </c>
      <c r="D192" s="7" t="s">
        <v>385</v>
      </c>
      <c r="E192" s="7" t="s">
        <v>10</v>
      </c>
    </row>
    <row r="193" ht="22" customHeight="1" spans="1:5">
      <c r="A193" s="6">
        <v>190</v>
      </c>
      <c r="B193" s="7" t="s">
        <v>386</v>
      </c>
      <c r="C193" s="7" t="s">
        <v>8</v>
      </c>
      <c r="D193" s="7" t="s">
        <v>387</v>
      </c>
      <c r="E193" s="7" t="s">
        <v>10</v>
      </c>
    </row>
    <row r="194" ht="22" customHeight="1" spans="1:5">
      <c r="A194" s="6">
        <v>191</v>
      </c>
      <c r="B194" s="7" t="s">
        <v>388</v>
      </c>
      <c r="C194" s="7" t="s">
        <v>8</v>
      </c>
      <c r="D194" s="7" t="s">
        <v>389</v>
      </c>
      <c r="E194" s="7" t="s">
        <v>10</v>
      </c>
    </row>
    <row r="195" ht="22" customHeight="1" spans="1:5">
      <c r="A195" s="6">
        <v>192</v>
      </c>
      <c r="B195" s="7" t="s">
        <v>390</v>
      </c>
      <c r="C195" s="7" t="s">
        <v>8</v>
      </c>
      <c r="D195" s="7" t="s">
        <v>391</v>
      </c>
      <c r="E195" s="7" t="s">
        <v>10</v>
      </c>
    </row>
    <row r="196" ht="22" customHeight="1" spans="1:5">
      <c r="A196" s="6">
        <v>193</v>
      </c>
      <c r="B196" s="7" t="s">
        <v>392</v>
      </c>
      <c r="C196" s="7" t="s">
        <v>8</v>
      </c>
      <c r="D196" s="7" t="s">
        <v>393</v>
      </c>
      <c r="E196" s="7" t="s">
        <v>10</v>
      </c>
    </row>
    <row r="197" ht="22" customHeight="1" spans="1:5">
      <c r="A197" s="6">
        <v>194</v>
      </c>
      <c r="B197" s="7" t="s">
        <v>394</v>
      </c>
      <c r="C197" s="7" t="s">
        <v>8</v>
      </c>
      <c r="D197" s="7" t="s">
        <v>395</v>
      </c>
      <c r="E197" s="7" t="s">
        <v>10</v>
      </c>
    </row>
    <row r="198" ht="22" customHeight="1" spans="1:5">
      <c r="A198" s="6">
        <v>195</v>
      </c>
      <c r="B198" s="7" t="s">
        <v>396</v>
      </c>
      <c r="C198" s="7" t="s">
        <v>8</v>
      </c>
      <c r="D198" s="7" t="s">
        <v>397</v>
      </c>
      <c r="E198" s="7" t="s">
        <v>10</v>
      </c>
    </row>
    <row r="199" ht="22" customHeight="1" spans="1:5">
      <c r="A199" s="6">
        <v>196</v>
      </c>
      <c r="B199" s="7" t="s">
        <v>398</v>
      </c>
      <c r="C199" s="7" t="s">
        <v>8</v>
      </c>
      <c r="D199" s="7" t="s">
        <v>399</v>
      </c>
      <c r="E199" s="7" t="s">
        <v>10</v>
      </c>
    </row>
    <row r="200" ht="22" customHeight="1" spans="1:5">
      <c r="A200" s="6">
        <v>197</v>
      </c>
      <c r="B200" s="7" t="s">
        <v>400</v>
      </c>
      <c r="C200" s="7" t="s">
        <v>8</v>
      </c>
      <c r="D200" s="7" t="s">
        <v>401</v>
      </c>
      <c r="E200" s="7" t="s">
        <v>10</v>
      </c>
    </row>
    <row r="201" ht="22" customHeight="1" spans="1:5">
      <c r="A201" s="6">
        <v>198</v>
      </c>
      <c r="B201" s="7" t="s">
        <v>402</v>
      </c>
      <c r="C201" s="7" t="s">
        <v>8</v>
      </c>
      <c r="D201" s="7" t="s">
        <v>403</v>
      </c>
      <c r="E201" s="7" t="s">
        <v>10</v>
      </c>
    </row>
    <row r="202" ht="22" customHeight="1" spans="1:5">
      <c r="A202" s="6">
        <v>199</v>
      </c>
      <c r="B202" s="7" t="s">
        <v>404</v>
      </c>
      <c r="C202" s="7" t="s">
        <v>8</v>
      </c>
      <c r="D202" s="7" t="s">
        <v>405</v>
      </c>
      <c r="E202" s="7" t="s">
        <v>10</v>
      </c>
    </row>
    <row r="203" ht="22" customHeight="1" spans="1:5">
      <c r="A203" s="6">
        <v>200</v>
      </c>
      <c r="B203" s="7" t="s">
        <v>406</v>
      </c>
      <c r="C203" s="7" t="s">
        <v>8</v>
      </c>
      <c r="D203" s="7" t="s">
        <v>407</v>
      </c>
      <c r="E203" s="7" t="s">
        <v>10</v>
      </c>
    </row>
  </sheetData>
  <autoFilter ref="A3:E203">
    <extLst/>
  </autoFilter>
  <mergeCells count="1">
    <mergeCell ref="A2:E2"/>
  </mergeCells>
  <conditionalFormatting sqref="B3">
    <cfRule type="expression" dxfId="0" priority="117" stopIfTrue="1">
      <formula>AND(COUNTIF($B$4:$B$28,B3)&gt;1,NOT(ISBLANK(B3)))</formula>
    </cfRule>
  </conditionalFormatting>
  <conditionalFormatting sqref="B22">
    <cfRule type="duplicateValues" dxfId="1" priority="3"/>
  </conditionalFormatting>
  <conditionalFormatting sqref="D22">
    <cfRule type="expression" dxfId="1" priority="1">
      <formula>AND(SUMPRODUCT(IFERROR(1*(($D$22&amp;"x")=(D22&amp;"x")),0))&gt;1,NOT(ISBLANK(D22)))</formula>
    </cfRule>
  </conditionalFormatting>
  <printOptions horizontalCentered="1"/>
  <pageMargins left="0.748031496062992" right="0.748031496062992" top="0.984251968503937" bottom="0.984251968503937" header="0.511811023622047" footer="0.511811023622047"/>
  <pageSetup paperSize="9" firstPageNumber="4294963191" orientation="portrait" useFirstPageNumber="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NAHSUY</dc:creator>
  <cp:lastModifiedBy>dell</cp:lastModifiedBy>
  <dcterms:created xsi:type="dcterms:W3CDTF">2017-11-08T17:12:00Z</dcterms:created>
  <cp:lastPrinted>2022-06-06T03:07:00Z</cp:lastPrinted>
  <dcterms:modified xsi:type="dcterms:W3CDTF">2024-04-25T06:58:15Z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DAC6B13A18074CC09C066AB05AB730A4</vt:lpwstr>
  </property>
</Properties>
</file>